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\Desktop\TRANSPARENCIA 2026\"/>
    </mc:Choice>
  </mc:AlternateContent>
  <bookViews>
    <workbookView xWindow="0" yWindow="0" windowWidth="28800" windowHeight="11880" firstSheet="1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Hidden_1_Tabla_3389488">Hidden_1_Tabla_338948!$A$1:$A$2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<sst xmlns="http://schemas.openxmlformats.org/spreadsheetml/2006/main" count="8289" uniqueCount="1661">
  <si>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</si>
  <si>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</si>
  <si>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</si>
  <si>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</si>
  <si>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</si>
  <si>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</si>
  <si>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</si>
  <si>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</si>
  <si>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</si>
  <si>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</si>
  <si>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</si>
  <si>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</si>
  <si>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</si>
  <si>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</si>
  <si>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</si>
  <si>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</si>
  <si>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</si>
  <si>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</si>
  <si>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</si>
  <si>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</si>
  <si>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</si>
  <si>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</si>
  <si>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</si>
  <si>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</si>
  <si>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</si>
  <si>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</si>
  <si>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</si>
  <si>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</si>
  <si>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</si>
  <si>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</si>
  <si>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</si>
  <si>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 o subprograma</t>
  </si>
  <si>
    <t>null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</si>
  <si>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</si>
  <si>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</si>
  <si>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</si>
  <si>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</si>
  <si>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</si>
  <si>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Tabla_338948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</si>
  <si>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</si>
  <si>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</si>
  <si>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</si>
  <si>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</si>
  <si>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</si>
  <si>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</si>
  <si>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</si>
  <si>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</si>
  <si>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</si>
  <si>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</si>
  <si>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</si>
  <si>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</si>
  <si>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</si>
  <si>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</si>
  <si>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</si>
  <si>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</si>
  <si>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</si>
  <si>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</si>
  <si>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</si>
  <si>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</si>
  <si>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</si>
  <si>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</si>
  <si>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</si>
  <si>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</si>
  <si>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SANDRA ELIZABETH </t>
  </si>
  <si>
    <t>AGUILAR</t>
  </si>
  <si>
    <t xml:space="preserve">PALMA </t>
  </si>
  <si>
    <t>M</t>
  </si>
  <si>
    <t>FELIX</t>
  </si>
  <si>
    <t>CARDENAS</t>
  </si>
  <si>
    <t>H</t>
  </si>
  <si>
    <t xml:space="preserve">ANA KARINA </t>
  </si>
  <si>
    <t xml:space="preserve">BATISTA </t>
  </si>
  <si>
    <t xml:space="preserve">CORNELIO </t>
  </si>
  <si>
    <t xml:space="preserve">IGNACIA AURELIA </t>
  </si>
  <si>
    <t xml:space="preserve">BUSTILLOS </t>
  </si>
  <si>
    <t xml:space="preserve">LOYA </t>
  </si>
  <si>
    <t xml:space="preserve">LUCIA </t>
  </si>
  <si>
    <t xml:space="preserve">CRUZ </t>
  </si>
  <si>
    <t xml:space="preserve">MARIA DOLORES </t>
  </si>
  <si>
    <t>MARIA LUISA</t>
  </si>
  <si>
    <t xml:space="preserve">HOLGUIN </t>
  </si>
  <si>
    <t>ANA DOLORES</t>
  </si>
  <si>
    <t>CANALES</t>
  </si>
  <si>
    <t xml:space="preserve">MARIA DE LOS SANTOS </t>
  </si>
  <si>
    <t xml:space="preserve">CERVANTES </t>
  </si>
  <si>
    <t xml:space="preserve">FUENTES </t>
  </si>
  <si>
    <t xml:space="preserve">ROSA </t>
  </si>
  <si>
    <t>CHAVEZ</t>
  </si>
  <si>
    <t>CONTRERAS</t>
  </si>
  <si>
    <t xml:space="preserve">VICTORIA </t>
  </si>
  <si>
    <t xml:space="preserve">SUSANA </t>
  </si>
  <si>
    <t xml:space="preserve">CONTRERAS </t>
  </si>
  <si>
    <t>TERESA</t>
  </si>
  <si>
    <t xml:space="preserve">VIRGINIA </t>
  </si>
  <si>
    <t>CRUZ</t>
  </si>
  <si>
    <t>MIGUEL ANGEL</t>
  </si>
  <si>
    <t xml:space="preserve">ZAFIRO </t>
  </si>
  <si>
    <t>REBECA</t>
  </si>
  <si>
    <t xml:space="preserve">ANA MARIBEL </t>
  </si>
  <si>
    <t xml:space="preserve">JASMIN YARELI </t>
  </si>
  <si>
    <t xml:space="preserve">ESPINO </t>
  </si>
  <si>
    <t>INES</t>
  </si>
  <si>
    <t xml:space="preserve">ANGELINA </t>
  </si>
  <si>
    <t xml:space="preserve">MORENO </t>
  </si>
  <si>
    <t xml:space="preserve">FLOR ISELA </t>
  </si>
  <si>
    <t>PEREZ</t>
  </si>
  <si>
    <t>LUISA GRICELDA</t>
  </si>
  <si>
    <t>CHAPARRO</t>
  </si>
  <si>
    <t xml:space="preserve">MAYRA VERONICA </t>
  </si>
  <si>
    <t xml:space="preserve">PARRA </t>
  </si>
  <si>
    <t xml:space="preserve">GERARDO </t>
  </si>
  <si>
    <t xml:space="preserve">GALEANA </t>
  </si>
  <si>
    <t xml:space="preserve">ROMAN </t>
  </si>
  <si>
    <t>LIRIO</t>
  </si>
  <si>
    <t>LOPEZ</t>
  </si>
  <si>
    <t xml:space="preserve">NORMA </t>
  </si>
  <si>
    <t xml:space="preserve">GARCIA </t>
  </si>
  <si>
    <t xml:space="preserve">POMPA </t>
  </si>
  <si>
    <t xml:space="preserve">CECILIA ANGELITA </t>
  </si>
  <si>
    <t>GONZALEZ</t>
  </si>
  <si>
    <t>ESPERANZA</t>
  </si>
  <si>
    <t xml:space="preserve">GUERRERO </t>
  </si>
  <si>
    <t xml:space="preserve">JAVALERA </t>
  </si>
  <si>
    <t>MARIA ESTHER</t>
  </si>
  <si>
    <t xml:space="preserve">GUZMAN </t>
  </si>
  <si>
    <t xml:space="preserve">MARGARITA </t>
  </si>
  <si>
    <t xml:space="preserve">JARIZ </t>
  </si>
  <si>
    <t>CORRAL</t>
  </si>
  <si>
    <t xml:space="preserve">INES </t>
  </si>
  <si>
    <t xml:space="preserve">LEON </t>
  </si>
  <si>
    <t xml:space="preserve">VALENZUELA </t>
  </si>
  <si>
    <t xml:space="preserve">MARTHA </t>
  </si>
  <si>
    <t xml:space="preserve">FRANCISCA </t>
  </si>
  <si>
    <t xml:space="preserve">LOPEZ </t>
  </si>
  <si>
    <t xml:space="preserve">JUAREZ </t>
  </si>
  <si>
    <t>REGINA</t>
  </si>
  <si>
    <t xml:space="preserve">SALOMENA CELESTINA </t>
  </si>
  <si>
    <t xml:space="preserve">MARTHA MARLEN </t>
  </si>
  <si>
    <t xml:space="preserve">LOZANO </t>
  </si>
  <si>
    <t>CONCEPCION DE LOURDES</t>
  </si>
  <si>
    <t>MARQUEZ</t>
  </si>
  <si>
    <t>TERRAZAS</t>
  </si>
  <si>
    <t xml:space="preserve">MEDINA </t>
  </si>
  <si>
    <t xml:space="preserve">ZAVALA </t>
  </si>
  <si>
    <t xml:space="preserve">EZEQUIEL </t>
  </si>
  <si>
    <t xml:space="preserve">SANCHEZ </t>
  </si>
  <si>
    <t>LILIA</t>
  </si>
  <si>
    <t>MERAZ</t>
  </si>
  <si>
    <t xml:space="preserve">RUPERTO </t>
  </si>
  <si>
    <t xml:space="preserve">MONTOYA </t>
  </si>
  <si>
    <t xml:space="preserve">RAMOS </t>
  </si>
  <si>
    <t>CORPUS</t>
  </si>
  <si>
    <t>MORALES</t>
  </si>
  <si>
    <t>HERNANDEZ</t>
  </si>
  <si>
    <t xml:space="preserve">MARIA </t>
  </si>
  <si>
    <t xml:space="preserve">MARIELA </t>
  </si>
  <si>
    <t xml:space="preserve">AYALA </t>
  </si>
  <si>
    <t xml:space="preserve">ROSA ELENA </t>
  </si>
  <si>
    <t xml:space="preserve">ORTIZ </t>
  </si>
  <si>
    <t xml:space="preserve">ELVIRA </t>
  </si>
  <si>
    <t xml:space="preserve">LAURA ELENA </t>
  </si>
  <si>
    <t xml:space="preserve">ORTEGA </t>
  </si>
  <si>
    <t xml:space="preserve">MARIA ESIDENIA </t>
  </si>
  <si>
    <t xml:space="preserve">QUINTERO </t>
  </si>
  <si>
    <t xml:space="preserve">MARIA LUCIA </t>
  </si>
  <si>
    <t xml:space="preserve">PATINO </t>
  </si>
  <si>
    <t xml:space="preserve">CARAVEO </t>
  </si>
  <si>
    <t xml:space="preserve">CRUCITA </t>
  </si>
  <si>
    <t xml:space="preserve">PATRICIO </t>
  </si>
  <si>
    <t xml:space="preserve">ESCOBAR </t>
  </si>
  <si>
    <t>MARTHA ROSA</t>
  </si>
  <si>
    <t xml:space="preserve">MARIA REFUGIO </t>
  </si>
  <si>
    <t xml:space="preserve">PETRA </t>
  </si>
  <si>
    <t>JAVIER JOSE</t>
  </si>
  <si>
    <t xml:space="preserve">QUINO </t>
  </si>
  <si>
    <t>CHAPA</t>
  </si>
  <si>
    <t>ANA IMELDA</t>
  </si>
  <si>
    <t xml:space="preserve">OLIVIA </t>
  </si>
  <si>
    <t xml:space="preserve">RAYO </t>
  </si>
  <si>
    <t xml:space="preserve">SANTOS </t>
  </si>
  <si>
    <t xml:space="preserve">YULITZA JAQUELIN </t>
  </si>
  <si>
    <t xml:space="preserve">REQUEJO </t>
  </si>
  <si>
    <t xml:space="preserve">MIGUEL DAMIAN </t>
  </si>
  <si>
    <t xml:space="preserve">REYES </t>
  </si>
  <si>
    <t xml:space="preserve">FATIMA </t>
  </si>
  <si>
    <t xml:space="preserve">AURORA LILIANA </t>
  </si>
  <si>
    <t xml:space="preserve">RODRIGUEZ </t>
  </si>
  <si>
    <t xml:space="preserve">ROJO </t>
  </si>
  <si>
    <t xml:space="preserve">KARINA LIZETH </t>
  </si>
  <si>
    <t>RUIZ</t>
  </si>
  <si>
    <t>PATIÑO</t>
  </si>
  <si>
    <t xml:space="preserve">CARLA YAZMIN </t>
  </si>
  <si>
    <t xml:space="preserve">RUIZ </t>
  </si>
  <si>
    <t xml:space="preserve">MARIA FILOMENA </t>
  </si>
  <si>
    <t xml:space="preserve">SAFIRO </t>
  </si>
  <si>
    <t>CARMEN</t>
  </si>
  <si>
    <t>SANCHEZ</t>
  </si>
  <si>
    <t xml:space="preserve">ROSA LORENA </t>
  </si>
  <si>
    <t xml:space="preserve">BERTHA </t>
  </si>
  <si>
    <t xml:space="preserve">SANDOVAL </t>
  </si>
  <si>
    <t xml:space="preserve">MARIA ALEJANDRA </t>
  </si>
  <si>
    <t xml:space="preserve">ROSALIA </t>
  </si>
  <si>
    <t xml:space="preserve">ALICIA ROSALINA </t>
  </si>
  <si>
    <t>TORRES</t>
  </si>
  <si>
    <t xml:space="preserve">ERNESTINA ISIDRA </t>
  </si>
  <si>
    <t>VALDEZ</t>
  </si>
  <si>
    <t xml:space="preserve">CAROLINA </t>
  </si>
  <si>
    <t>ZAVALA</t>
  </si>
  <si>
    <t xml:space="preserve">MARTHA ELVA </t>
  </si>
  <si>
    <t xml:space="preserve">RIVERA </t>
  </si>
  <si>
    <t xml:space="preserve">GALINDO </t>
  </si>
  <si>
    <t>MARIA LETICIA</t>
  </si>
  <si>
    <t xml:space="preserve">CORDERO </t>
  </si>
  <si>
    <t>TOLOSANTO</t>
  </si>
  <si>
    <t>CHONGUITA</t>
  </si>
  <si>
    <t>ALICIA</t>
  </si>
  <si>
    <t xml:space="preserve">GUILLERMINA </t>
  </si>
  <si>
    <t>MARTHA</t>
  </si>
  <si>
    <t xml:space="preserve">VALENTINA </t>
  </si>
  <si>
    <t>ARTEAGA</t>
  </si>
  <si>
    <t>MARIA DORA</t>
  </si>
  <si>
    <t>MARIA R</t>
  </si>
  <si>
    <t>GENOVEVA</t>
  </si>
  <si>
    <t>R</t>
  </si>
  <si>
    <t xml:space="preserve">PILAR MARIA </t>
  </si>
  <si>
    <t>ISIDORA</t>
  </si>
  <si>
    <t>GUTIERREZ</t>
  </si>
  <si>
    <t>PABLO</t>
  </si>
  <si>
    <t xml:space="preserve">CERAFINA </t>
  </si>
  <si>
    <t xml:space="preserve">PEREZ </t>
  </si>
  <si>
    <t>VERONICA</t>
  </si>
  <si>
    <t>LUNA</t>
  </si>
  <si>
    <t>MONICA M</t>
  </si>
  <si>
    <t xml:space="preserve">GONZALEZ </t>
  </si>
  <si>
    <t xml:space="preserve">GUTIERREZ </t>
  </si>
  <si>
    <t xml:space="preserve">PAULA </t>
  </si>
  <si>
    <t>SOTO</t>
  </si>
  <si>
    <t>FLORENCIO</t>
  </si>
  <si>
    <t xml:space="preserve">MARIA PILAR </t>
  </si>
  <si>
    <t xml:space="preserve">ROSARIO </t>
  </si>
  <si>
    <t xml:space="preserve">SOCORRO </t>
  </si>
  <si>
    <t>SERAFINA</t>
  </si>
  <si>
    <t>LEYVA</t>
  </si>
  <si>
    <t>SEFERINA</t>
  </si>
  <si>
    <t>CRICELDA PILAR</t>
  </si>
  <si>
    <t>GUADALUPE</t>
  </si>
  <si>
    <t>ORTIZ</t>
  </si>
  <si>
    <t>CANO</t>
  </si>
  <si>
    <t>MARIA TERESA</t>
  </si>
  <si>
    <t xml:space="preserve">ENRIQUEZ </t>
  </si>
  <si>
    <t>DOLORES</t>
  </si>
  <si>
    <t>LIANDRO</t>
  </si>
  <si>
    <t>R.</t>
  </si>
  <si>
    <t>QUIRINO</t>
  </si>
  <si>
    <t>SILVANA</t>
  </si>
  <si>
    <t xml:space="preserve">GABRIELA GUADALUPE </t>
  </si>
  <si>
    <t>SOFIA</t>
  </si>
  <si>
    <t xml:space="preserve">SALOME </t>
  </si>
  <si>
    <t>MARCELA ALICIA</t>
  </si>
  <si>
    <t>MENDOZA</t>
  </si>
  <si>
    <t>DIANA LAURA</t>
  </si>
  <si>
    <t>FACUNDO</t>
  </si>
  <si>
    <t>ESCOBEDO</t>
  </si>
  <si>
    <t>MUNI</t>
  </si>
  <si>
    <t>CECILIA</t>
  </si>
  <si>
    <t>AGUIRRE</t>
  </si>
  <si>
    <t>MUÑOZ</t>
  </si>
  <si>
    <t>REFUGIA</t>
  </si>
  <si>
    <t>RAMIREZ</t>
  </si>
  <si>
    <t>EMILIA</t>
  </si>
  <si>
    <t>ESTEFANIA</t>
  </si>
  <si>
    <t xml:space="preserve">PALACIO </t>
  </si>
  <si>
    <t>BIRIDIANA</t>
  </si>
  <si>
    <t xml:space="preserve">OSORIO </t>
  </si>
  <si>
    <t xml:space="preserve">GABRIELA ITZEL </t>
  </si>
  <si>
    <t>FRANCISCA NATALIA</t>
  </si>
  <si>
    <t>JUAREZ</t>
  </si>
  <si>
    <t>CATALINA</t>
  </si>
  <si>
    <t>NUÑEZ</t>
  </si>
  <si>
    <t>JULIANA</t>
  </si>
  <si>
    <t>FRIAS</t>
  </si>
  <si>
    <t>ORTEGA</t>
  </si>
  <si>
    <t>ANGELA</t>
  </si>
  <si>
    <t xml:space="preserve">SULEMA </t>
  </si>
  <si>
    <t>AZUCENA</t>
  </si>
  <si>
    <t>RIVAS</t>
  </si>
  <si>
    <t>CARRILLO</t>
  </si>
  <si>
    <t>SERVICIO DE APOYO EN ESPECIE</t>
  </si>
  <si>
    <t>CHIHUAHUA</t>
  </si>
  <si>
    <t>oasis</t>
  </si>
  <si>
    <t xml:space="preserve">MARIANA </t>
  </si>
  <si>
    <t xml:space="preserve">AGUILAR </t>
  </si>
  <si>
    <t xml:space="preserve">MARIA ELENA </t>
  </si>
  <si>
    <t xml:space="preserve">MARIA ERNESTINA </t>
  </si>
  <si>
    <t xml:space="preserve">AGUIRRE </t>
  </si>
  <si>
    <t xml:space="preserve">MARIA CATALINA </t>
  </si>
  <si>
    <t xml:space="preserve">MARIA ELIGIA </t>
  </si>
  <si>
    <t xml:space="preserve">MARIA MARCELA </t>
  </si>
  <si>
    <t xml:space="preserve">MARIA CRISTINA </t>
  </si>
  <si>
    <t>VICTORIA SOLEDAD</t>
  </si>
  <si>
    <t>ARANDA</t>
  </si>
  <si>
    <t xml:space="preserve">BAUTISTA </t>
  </si>
  <si>
    <t>ZENONA</t>
  </si>
  <si>
    <t>ARMENDARIZ</t>
  </si>
  <si>
    <t>FIGUEROA</t>
  </si>
  <si>
    <t xml:space="preserve">LORENA </t>
  </si>
  <si>
    <t xml:space="preserve">ISABEL </t>
  </si>
  <si>
    <t>PERLA NANCY</t>
  </si>
  <si>
    <t xml:space="preserve">MARIA DE JESUS </t>
  </si>
  <si>
    <t xml:space="preserve">CASTRO </t>
  </si>
  <si>
    <t>CRISTINA</t>
  </si>
  <si>
    <t xml:space="preserve">MORRACHI </t>
  </si>
  <si>
    <t>MARIA DOLORES</t>
  </si>
  <si>
    <t xml:space="preserve">YESICA </t>
  </si>
  <si>
    <t xml:space="preserve">CHAVEZ </t>
  </si>
  <si>
    <t xml:space="preserve">YOLANDA MARIA </t>
  </si>
  <si>
    <t xml:space="preserve">LORENA SEVERIANA </t>
  </si>
  <si>
    <t>IGNACIA CRISTINA</t>
  </si>
  <si>
    <t xml:space="preserve">ANA CAROLINA </t>
  </si>
  <si>
    <t xml:space="preserve">BERTHA ALICIA </t>
  </si>
  <si>
    <t xml:space="preserve">LUNA </t>
  </si>
  <si>
    <t xml:space="preserve">ANA PAOLA </t>
  </si>
  <si>
    <t xml:space="preserve">SOFIA </t>
  </si>
  <si>
    <t>FIERRO</t>
  </si>
  <si>
    <t>FLORES</t>
  </si>
  <si>
    <t xml:space="preserve">GONZALES </t>
  </si>
  <si>
    <t>MARIA YOLANDA</t>
  </si>
  <si>
    <t xml:space="preserve">GALDEANO </t>
  </si>
  <si>
    <t xml:space="preserve">LUZ MARIA </t>
  </si>
  <si>
    <t xml:space="preserve">JANETH ESTRELLA </t>
  </si>
  <si>
    <t>MARTHA ANGELICA</t>
  </si>
  <si>
    <t>ANGELICA</t>
  </si>
  <si>
    <t xml:space="preserve">MARIA CANDELARIA </t>
  </si>
  <si>
    <t>BENAVIDES</t>
  </si>
  <si>
    <t xml:space="preserve">ROSA MARIA </t>
  </si>
  <si>
    <t xml:space="preserve">MARIA ERIKA </t>
  </si>
  <si>
    <t>MARIA ROSALINDA</t>
  </si>
  <si>
    <t>MARIA ANDREA</t>
  </si>
  <si>
    <t>ROSA INES</t>
  </si>
  <si>
    <t xml:space="preserve">RITA </t>
  </si>
  <si>
    <t xml:space="preserve">VERONICA </t>
  </si>
  <si>
    <t xml:space="preserve">HERNANDEZ </t>
  </si>
  <si>
    <t>ROCENDA</t>
  </si>
  <si>
    <t xml:space="preserve">MARIA DEL REFUGIO </t>
  </si>
  <si>
    <t xml:space="preserve">CANTE </t>
  </si>
  <si>
    <t xml:space="preserve">ALMA ROSA </t>
  </si>
  <si>
    <t xml:space="preserve">ORPINEL </t>
  </si>
  <si>
    <t xml:space="preserve">FLORENCIA SOCORRO </t>
  </si>
  <si>
    <t>SUSANA</t>
  </si>
  <si>
    <t xml:space="preserve">ROSARIO ELVIRA </t>
  </si>
  <si>
    <t xml:space="preserve">ELVA </t>
  </si>
  <si>
    <t xml:space="preserve">MOLINA </t>
  </si>
  <si>
    <t xml:space="preserve">SARA ANGELA </t>
  </si>
  <si>
    <t xml:space="preserve">GRISELDA </t>
  </si>
  <si>
    <t>MONTAÑEZ</t>
  </si>
  <si>
    <t xml:space="preserve">LUCINDA </t>
  </si>
  <si>
    <t>LOURDES AZUCENA</t>
  </si>
  <si>
    <t>HOLGUIN</t>
  </si>
  <si>
    <t xml:space="preserve">REYNA </t>
  </si>
  <si>
    <t>MORERO</t>
  </si>
  <si>
    <t>COCHERARE</t>
  </si>
  <si>
    <t xml:space="preserve">ESPERANZA MARIA </t>
  </si>
  <si>
    <t xml:space="preserve">CASTILLO </t>
  </si>
  <si>
    <t xml:space="preserve">QUEZADA </t>
  </si>
  <si>
    <t xml:space="preserve">EPIGMANIA </t>
  </si>
  <si>
    <t xml:space="preserve">AMELIA MARCELA </t>
  </si>
  <si>
    <t xml:space="preserve">MARCELA LUCIA </t>
  </si>
  <si>
    <t>MARTHA ELVA</t>
  </si>
  <si>
    <t xml:space="preserve">MARIA ISABEL </t>
  </si>
  <si>
    <t xml:space="preserve">LORENA SERAFINA </t>
  </si>
  <si>
    <t xml:space="preserve">MARIA CARMELITA ISABEL </t>
  </si>
  <si>
    <t xml:space="preserve">LAURENCIO </t>
  </si>
  <si>
    <t xml:space="preserve">MARTINA MARCELINA </t>
  </si>
  <si>
    <t>MARIA LORENZA</t>
  </si>
  <si>
    <t xml:space="preserve">SALINAS </t>
  </si>
  <si>
    <t>MARIA ROSA</t>
  </si>
  <si>
    <t xml:space="preserve">REFUGIA  JUANA </t>
  </si>
  <si>
    <t xml:space="preserve">ANGELES LOURDES </t>
  </si>
  <si>
    <t xml:space="preserve">SOLEDAD YOLANDA </t>
  </si>
  <si>
    <t xml:space="preserve">ANGELA MARISOL </t>
  </si>
  <si>
    <t xml:space="preserve">ANA MARCELA </t>
  </si>
  <si>
    <t xml:space="preserve">NANCY ESTELA </t>
  </si>
  <si>
    <t>VILLALOBOS</t>
  </si>
  <si>
    <t xml:space="preserve">MARIA LOLA </t>
  </si>
  <si>
    <t>CHICABARO</t>
  </si>
  <si>
    <t>JOSE LUIS</t>
  </si>
  <si>
    <t>LEONARDO  JOEL</t>
  </si>
  <si>
    <t>CERVANTES</t>
  </si>
  <si>
    <t>ISIDRO</t>
  </si>
  <si>
    <t>JULIO</t>
  </si>
  <si>
    <t>ONTIVEROS</t>
  </si>
  <si>
    <t>IVAN</t>
  </si>
  <si>
    <t>TETZOYOTLA</t>
  </si>
  <si>
    <t>CORTES</t>
  </si>
  <si>
    <t>MARIANA JAQUELINE</t>
  </si>
  <si>
    <t>DIAZ</t>
  </si>
  <si>
    <t>AURELIO</t>
  </si>
  <si>
    <t>GARCIA</t>
  </si>
  <si>
    <t>BENY ADRIAN</t>
  </si>
  <si>
    <t>ADRIANA</t>
  </si>
  <si>
    <t>MARIA GUADALUPE</t>
  </si>
  <si>
    <t>MERCEDES</t>
  </si>
  <si>
    <t xml:space="preserve">ARACELI </t>
  </si>
  <si>
    <t>MARIA ANTONIA</t>
  </si>
  <si>
    <t>CAROLINA</t>
  </si>
  <si>
    <t>MATIANA</t>
  </si>
  <si>
    <t>T.</t>
  </si>
  <si>
    <t xml:space="preserve">G. </t>
  </si>
  <si>
    <t>N.</t>
  </si>
  <si>
    <t>CARMELITA ROSENDA</t>
  </si>
  <si>
    <t xml:space="preserve">MAYRA </t>
  </si>
  <si>
    <t>XOCHITL</t>
  </si>
  <si>
    <t xml:space="preserve">JUANITA A </t>
  </si>
  <si>
    <t>ROCIO</t>
  </si>
  <si>
    <t xml:space="preserve">MARIA LUISA </t>
  </si>
  <si>
    <t xml:space="preserve">MARIA CASIMIRA </t>
  </si>
  <si>
    <t>MARTHA ALICIA</t>
  </si>
  <si>
    <t>CRISTINA TANIA</t>
  </si>
  <si>
    <t xml:space="preserve">M.  B. </t>
  </si>
  <si>
    <t xml:space="preserve">A. </t>
  </si>
  <si>
    <t>VICTORIA</t>
  </si>
  <si>
    <t>YOLANDA</t>
  </si>
  <si>
    <t>MARIA BELEM</t>
  </si>
  <si>
    <t xml:space="preserve">CARMELA JUANITA </t>
  </si>
  <si>
    <t>MARIA ANA</t>
  </si>
  <si>
    <t>OSECHI</t>
  </si>
  <si>
    <t xml:space="preserve">DIANA </t>
  </si>
  <si>
    <t>MARICELA</t>
  </si>
  <si>
    <t>E.</t>
  </si>
  <si>
    <t xml:space="preserve">NORTE </t>
  </si>
  <si>
    <t>SENOVIA</t>
  </si>
  <si>
    <t>MELISA</t>
  </si>
  <si>
    <t>JESUS</t>
  </si>
  <si>
    <t xml:space="preserve">CLEMENTE </t>
  </si>
  <si>
    <t>JESUS ALEXIS</t>
  </si>
  <si>
    <t xml:space="preserve">VILLALOBOS </t>
  </si>
  <si>
    <t xml:space="preserve">GLORIA </t>
  </si>
  <si>
    <t>MANCINAS</t>
  </si>
  <si>
    <t>ANGELINA</t>
  </si>
  <si>
    <t>GARDEA</t>
  </si>
  <si>
    <t xml:space="preserve">JOSE SEBASTIAN </t>
  </si>
  <si>
    <t>CORNELIO</t>
  </si>
  <si>
    <t xml:space="preserve">MEDRANO </t>
  </si>
  <si>
    <t xml:space="preserve">ROGELIO JAVIER </t>
  </si>
  <si>
    <t>BURCIAGA</t>
  </si>
  <si>
    <t xml:space="preserve">MASCORRO </t>
  </si>
  <si>
    <t xml:space="preserve">CESAR ALAN </t>
  </si>
  <si>
    <t xml:space="preserve">LIRIO </t>
  </si>
  <si>
    <t>FRANCISCO JAVIER</t>
  </si>
  <si>
    <t>VALADEZ</t>
  </si>
  <si>
    <t>MURILLO</t>
  </si>
  <si>
    <t xml:space="preserve">ANA LAURA </t>
  </si>
  <si>
    <t>SALINAS</t>
  </si>
  <si>
    <t xml:space="preserve">ARGELIA </t>
  </si>
  <si>
    <t>ROSALBA</t>
  </si>
  <si>
    <t>QUIÑONEZ</t>
  </si>
  <si>
    <t>ANDRES</t>
  </si>
  <si>
    <t>MANUEL</t>
  </si>
  <si>
    <t>ANCHONDO</t>
  </si>
  <si>
    <t xml:space="preserve">ANCHONDO </t>
  </si>
  <si>
    <t>EDGAR</t>
  </si>
  <si>
    <t>SEGOVIA</t>
  </si>
  <si>
    <t xml:space="preserve">GABINO LORENZO </t>
  </si>
  <si>
    <t xml:space="preserve">REY </t>
  </si>
  <si>
    <t>JUANA PAULA</t>
  </si>
  <si>
    <t>ACOSTA</t>
  </si>
  <si>
    <t>PALMA</t>
  </si>
  <si>
    <t>ESTHELA</t>
  </si>
  <si>
    <t>GUADALUPE REBECA</t>
  </si>
  <si>
    <t>JESUS CARMELA</t>
  </si>
  <si>
    <t>MARIA</t>
  </si>
  <si>
    <t>AGURRE</t>
  </si>
  <si>
    <t>MENDEZ</t>
  </si>
  <si>
    <t>ARNULFO</t>
  </si>
  <si>
    <t>NAZARIO</t>
  </si>
  <si>
    <t>LIBRADA</t>
  </si>
  <si>
    <t>AYALA</t>
  </si>
  <si>
    <t>ALAS</t>
  </si>
  <si>
    <t>EVA ISABEL</t>
  </si>
  <si>
    <t>BATISTA</t>
  </si>
  <si>
    <t>ROCIO MARGARITA</t>
  </si>
  <si>
    <t>BAUTISTA</t>
  </si>
  <si>
    <t>BORJA</t>
  </si>
  <si>
    <t>MARGARITA</t>
  </si>
  <si>
    <t>ROSA</t>
  </si>
  <si>
    <t>ROSA GRACIELA</t>
  </si>
  <si>
    <t>JUANA</t>
  </si>
  <si>
    <t>LUISA AZUCENA</t>
  </si>
  <si>
    <t>MARCELA MARIA</t>
  </si>
  <si>
    <t>YOVANA</t>
  </si>
  <si>
    <t>BELEN</t>
  </si>
  <si>
    <t xml:space="preserve">DIAZ </t>
  </si>
  <si>
    <t>BELEM</t>
  </si>
  <si>
    <t>ENRIQUEZ</t>
  </si>
  <si>
    <t>ESPINO</t>
  </si>
  <si>
    <t>ARRIAGA</t>
  </si>
  <si>
    <t>GUADALUPE CRISTINA</t>
  </si>
  <si>
    <t>ROMERO</t>
  </si>
  <si>
    <t>GRISELDA</t>
  </si>
  <si>
    <t>MARISELA</t>
  </si>
  <si>
    <t>FUENTES</t>
  </si>
  <si>
    <t>MARCELINA</t>
  </si>
  <si>
    <t>LOYA</t>
  </si>
  <si>
    <t>BRENDA</t>
  </si>
  <si>
    <t>ELIDA</t>
  </si>
  <si>
    <t>BUSTILLOS</t>
  </si>
  <si>
    <t>GLORIA ROSALBA</t>
  </si>
  <si>
    <t>GUADALUPE MARIA</t>
  </si>
  <si>
    <t>MARIA ANGELICA</t>
  </si>
  <si>
    <t>MARIANA</t>
  </si>
  <si>
    <t>MARIBEL</t>
  </si>
  <si>
    <t>MARIQUITA</t>
  </si>
  <si>
    <t>MARISELA SUSANA</t>
  </si>
  <si>
    <t>REGINA LORENZA</t>
  </si>
  <si>
    <t>SILVIA SUSANA</t>
  </si>
  <si>
    <t>TANIA JULISSA</t>
  </si>
  <si>
    <t>AGUILR</t>
  </si>
  <si>
    <t>MARTA YAZMIN</t>
  </si>
  <si>
    <t>MORENO</t>
  </si>
  <si>
    <t>JARIZ</t>
  </si>
  <si>
    <t>JULIAN</t>
  </si>
  <si>
    <t>CANDELARIA SERAFINA</t>
  </si>
  <si>
    <t>MARIA CRISTINA</t>
  </si>
  <si>
    <t>LORA</t>
  </si>
  <si>
    <t>FLOR YESSENIA</t>
  </si>
  <si>
    <t>RODRIGUEZ</t>
  </si>
  <si>
    <t>MELINDA LIZBETH</t>
  </si>
  <si>
    <t>MARIA SANTA</t>
  </si>
  <si>
    <t>MORA</t>
  </si>
  <si>
    <t>ESTHER GUADALUPE</t>
  </si>
  <si>
    <t>VINICIA ELVIRA ROSANTO</t>
  </si>
  <si>
    <t>AMALIA AZUCENA</t>
  </si>
  <si>
    <t>ESIDORA MARITA</t>
  </si>
  <si>
    <t>ZARAGOZA</t>
  </si>
  <si>
    <t>LIRIA</t>
  </si>
  <si>
    <t>REYES</t>
  </si>
  <si>
    <t>ROSALINDA</t>
  </si>
  <si>
    <t>MARCELINA ISIDORA</t>
  </si>
  <si>
    <t>AMELIA</t>
  </si>
  <si>
    <t>MATIANA CRISTINA</t>
  </si>
  <si>
    <t>ROSARIO</t>
  </si>
  <si>
    <t xml:space="preserve">SILVIA </t>
  </si>
  <si>
    <t>MARIA REFUGIA</t>
  </si>
  <si>
    <t>PARRA</t>
  </si>
  <si>
    <t>ALMA BRENDA</t>
  </si>
  <si>
    <t>PORTILLO</t>
  </si>
  <si>
    <t>DOMINGA</t>
  </si>
  <si>
    <t>RAMOS</t>
  </si>
  <si>
    <t>NEGRETE</t>
  </si>
  <si>
    <t>MARIA MELISA</t>
  </si>
  <si>
    <t>GOMEZ</t>
  </si>
  <si>
    <t>JORGE ANDRES</t>
  </si>
  <si>
    <t>SALIDO</t>
  </si>
  <si>
    <t>ELVA</t>
  </si>
  <si>
    <t>TADEO</t>
  </si>
  <si>
    <t>ANDREA</t>
  </si>
  <si>
    <t xml:space="preserve">FRIAS </t>
  </si>
  <si>
    <t xml:space="preserve">ITZEL ELVIRA </t>
  </si>
  <si>
    <t>ROJAS</t>
  </si>
  <si>
    <t xml:space="preserve">LUCRECIA </t>
  </si>
  <si>
    <t>ISABEL CORPUS</t>
  </si>
  <si>
    <t xml:space="preserve">LIBRADA </t>
  </si>
  <si>
    <t xml:space="preserve">MARGARITA GUADALUPE </t>
  </si>
  <si>
    <t xml:space="preserve">CAMPOS </t>
  </si>
  <si>
    <t xml:space="preserve">BAUSTISTA </t>
  </si>
  <si>
    <t xml:space="preserve">MARCELA </t>
  </si>
  <si>
    <t xml:space="preserve">GALLARDO </t>
  </si>
  <si>
    <t>ARTURO</t>
  </si>
  <si>
    <t>LILIANA</t>
  </si>
  <si>
    <t xml:space="preserve">CANDELARIA </t>
  </si>
  <si>
    <t xml:space="preserve">ROMERO </t>
  </si>
  <si>
    <t>SOLEDAD</t>
  </si>
  <si>
    <t xml:space="preserve">PEÑA </t>
  </si>
  <si>
    <t>ROSALINA</t>
  </si>
  <si>
    <t xml:space="preserve">AZUCENA </t>
  </si>
  <si>
    <t xml:space="preserve">JESUS ADRIAN </t>
  </si>
  <si>
    <t xml:space="preserve">JOSE RAMON </t>
  </si>
  <si>
    <t>MARBIN ULISES</t>
  </si>
  <si>
    <t>MARTINEZ</t>
  </si>
  <si>
    <t xml:space="preserve">JUAN </t>
  </si>
  <si>
    <t xml:space="preserve">ALDERETE </t>
  </si>
  <si>
    <t xml:space="preserve">GABRIEL AGUSTIN </t>
  </si>
  <si>
    <t xml:space="preserve">MORALES </t>
  </si>
  <si>
    <t>GUADALUPE ESMERALDA</t>
  </si>
  <si>
    <t xml:space="preserve">DOMINGUEZ </t>
  </si>
  <si>
    <t>IRENE</t>
  </si>
  <si>
    <t xml:space="preserve">GOMEZ </t>
  </si>
  <si>
    <t xml:space="preserve">LUCERO LORENA </t>
  </si>
  <si>
    <t xml:space="preserve">MARTHA MARIA </t>
  </si>
  <si>
    <t xml:space="preserve">FIDENCIO </t>
  </si>
  <si>
    <t xml:space="preserve">BERTHA YULIANA </t>
  </si>
  <si>
    <t>CORREDOR</t>
  </si>
  <si>
    <t>YNES</t>
  </si>
  <si>
    <t xml:space="preserve">BURGOS </t>
  </si>
  <si>
    <t>RIOS</t>
  </si>
  <si>
    <t>CANDELARIA AZUCENA</t>
  </si>
  <si>
    <t>DE LA SIERRA</t>
  </si>
  <si>
    <t xml:space="preserve">MARIA MAGDALEÑA </t>
  </si>
  <si>
    <t xml:space="preserve">DE LA SIERRA </t>
  </si>
  <si>
    <t xml:space="preserve">SALOMENA </t>
  </si>
  <si>
    <t>AMALIA</t>
  </si>
  <si>
    <t>JUAN ARTEMIO</t>
  </si>
  <si>
    <t>BENIGNO ANTONIO</t>
  </si>
  <si>
    <t>JOSE AARON</t>
  </si>
  <si>
    <t>GABINO</t>
  </si>
  <si>
    <t>TEREZA</t>
  </si>
  <si>
    <t>ANGULO</t>
  </si>
  <si>
    <t>FRAGOZO</t>
  </si>
  <si>
    <t>MIRANDA YAQUELINE</t>
  </si>
  <si>
    <t xml:space="preserve">ANGULO </t>
  </si>
  <si>
    <t>ARGULO</t>
  </si>
  <si>
    <t xml:space="preserve">JOSE </t>
  </si>
  <si>
    <t xml:space="preserve">MARIA CLAUDIA </t>
  </si>
  <si>
    <t xml:space="preserve">BEJARANO </t>
  </si>
  <si>
    <t xml:space="preserve">CHAPARRO </t>
  </si>
  <si>
    <t>ANA</t>
  </si>
  <si>
    <t>VELASQUEZ</t>
  </si>
  <si>
    <t>BRANDON</t>
  </si>
  <si>
    <t>RIVERA</t>
  </si>
  <si>
    <t>MARIA ELISA</t>
  </si>
  <si>
    <t>CARO</t>
  </si>
  <si>
    <t>MA ANGELICA</t>
  </si>
  <si>
    <t>IRMA</t>
  </si>
  <si>
    <t>DURAN</t>
  </si>
  <si>
    <t>URBANA</t>
  </si>
  <si>
    <t>RAFAELA</t>
  </si>
  <si>
    <t>FELISALBA</t>
  </si>
  <si>
    <t>VILLANUEVA</t>
  </si>
  <si>
    <t>BENANCIO</t>
  </si>
  <si>
    <t>SANDRA LILIA</t>
  </si>
  <si>
    <t xml:space="preserve">RAMON </t>
  </si>
  <si>
    <t>VALENZUELA</t>
  </si>
  <si>
    <t xml:space="preserve">VANESSA CAROLINA </t>
  </si>
  <si>
    <t xml:space="preserve">MA ELENA </t>
  </si>
  <si>
    <t xml:space="preserve">MARTINEZ </t>
  </si>
  <si>
    <t>JESUS JOAQUIN</t>
  </si>
  <si>
    <t>MEZA</t>
  </si>
  <si>
    <t>BARRAZA</t>
  </si>
  <si>
    <t>CIRO</t>
  </si>
  <si>
    <t>ESPINOZA</t>
  </si>
  <si>
    <t>JIMENEZ</t>
  </si>
  <si>
    <t xml:space="preserve">NUÑEZ </t>
  </si>
  <si>
    <t xml:space="preserve">LUIS JORGE </t>
  </si>
  <si>
    <t>LORENA</t>
  </si>
  <si>
    <t>JUAN CARLOS</t>
  </si>
  <si>
    <t>PEREA</t>
  </si>
  <si>
    <t>FABIOLA</t>
  </si>
  <si>
    <t>YAÑEZ</t>
  </si>
  <si>
    <t>DOMINGUEZ</t>
  </si>
  <si>
    <t>JESUS DAVID</t>
  </si>
  <si>
    <t xml:space="preserve">CORDOVA </t>
  </si>
  <si>
    <t>LUZ ELINA</t>
  </si>
  <si>
    <t>LOERA</t>
  </si>
  <si>
    <t>B.</t>
  </si>
  <si>
    <t>FEDERICO</t>
  </si>
  <si>
    <t xml:space="preserve">LUZ HERMILA </t>
  </si>
  <si>
    <t xml:space="preserve">MADERO </t>
  </si>
  <si>
    <t xml:space="preserve">EMMA EDITH </t>
  </si>
  <si>
    <t>HECTOR RAMON</t>
  </si>
  <si>
    <t>BRETADO</t>
  </si>
  <si>
    <t>UBALDO</t>
  </si>
  <si>
    <t>SANDOVAL</t>
  </si>
  <si>
    <t>ROBLEDO</t>
  </si>
  <si>
    <t>MOLINA</t>
  </si>
  <si>
    <t>GERONIMO</t>
  </si>
  <si>
    <t>VALLES</t>
  </si>
  <si>
    <t xml:space="preserve">CANO </t>
  </si>
  <si>
    <t>CALISTRA</t>
  </si>
  <si>
    <t xml:space="preserve">PORTILLO </t>
  </si>
  <si>
    <t>KAREN</t>
  </si>
  <si>
    <t>MARIA JUANA</t>
  </si>
  <si>
    <t xml:space="preserve">CESAR RICARDO </t>
  </si>
  <si>
    <t>CARLOS</t>
  </si>
  <si>
    <t>ANGEL YAEL</t>
  </si>
  <si>
    <t xml:space="preserve">ACOSTA </t>
  </si>
  <si>
    <t>ADRIAN</t>
  </si>
  <si>
    <t>ANGEL</t>
  </si>
  <si>
    <t xml:space="preserve">PETRONILA </t>
  </si>
  <si>
    <t>SANSABAS</t>
  </si>
  <si>
    <t xml:space="preserve">REFUGIO </t>
  </si>
  <si>
    <t>V</t>
  </si>
  <si>
    <t>JUANA REFUGIA</t>
  </si>
  <si>
    <t>ZAFIRO</t>
  </si>
  <si>
    <t>MIGUEL</t>
  </si>
  <si>
    <t>JULIO C</t>
  </si>
  <si>
    <t>DOLORES REFUGIO</t>
  </si>
  <si>
    <t>ANDREA ANABEL</t>
  </si>
  <si>
    <t>CANDIDO</t>
  </si>
  <si>
    <t>DELIA</t>
  </si>
  <si>
    <t xml:space="preserve">JULIAN </t>
  </si>
  <si>
    <t xml:space="preserve">SANTAMARIA </t>
  </si>
  <si>
    <t>M.</t>
  </si>
  <si>
    <t xml:space="preserve">CELESTINA </t>
  </si>
  <si>
    <t>MARIA CHABELA</t>
  </si>
  <si>
    <t>MONTESADA</t>
  </si>
  <si>
    <t>LERMA</t>
  </si>
  <si>
    <t>BLANCA ALICIA</t>
  </si>
  <si>
    <t>LUIS</t>
  </si>
  <si>
    <t xml:space="preserve">MONTES </t>
  </si>
  <si>
    <t xml:space="preserve">SONIA </t>
  </si>
  <si>
    <t>MARIA NORMA</t>
  </si>
  <si>
    <t>RAYO</t>
  </si>
  <si>
    <t xml:space="preserve">CANDIDO </t>
  </si>
  <si>
    <t>ARCELIA</t>
  </si>
  <si>
    <t>JUANA LAURA</t>
  </si>
  <si>
    <t>BERNAL</t>
  </si>
  <si>
    <t>GONZALES</t>
  </si>
  <si>
    <t>ELSA</t>
  </si>
  <si>
    <t>Y. CAROLINA</t>
  </si>
  <si>
    <t>KARELI YURIBIA</t>
  </si>
  <si>
    <t>MARIA GENOVEVA</t>
  </si>
  <si>
    <t>REFUGIO</t>
  </si>
  <si>
    <t>BARRERA</t>
  </si>
  <si>
    <t xml:space="preserve">SEFERINA </t>
  </si>
  <si>
    <t>DUBLE</t>
  </si>
  <si>
    <t>BARRO</t>
  </si>
  <si>
    <t xml:space="preserve">CARLOTA </t>
  </si>
  <si>
    <t xml:space="preserve">LEONOR </t>
  </si>
  <si>
    <t>BANDA</t>
  </si>
  <si>
    <t xml:space="preserve">GIRON </t>
  </si>
  <si>
    <t xml:space="preserve">CEBALLOS </t>
  </si>
  <si>
    <t xml:space="preserve">LUCRECIA M. </t>
  </si>
  <si>
    <t>ABIGAIL</t>
  </si>
  <si>
    <t>MONTENEGRO</t>
  </si>
  <si>
    <t>AMY JENIFER</t>
  </si>
  <si>
    <t>MARIA ISIDORA</t>
  </si>
  <si>
    <t>CHAVARRIA</t>
  </si>
  <si>
    <t xml:space="preserve">FIERRO </t>
  </si>
  <si>
    <t>SANTIAGO</t>
  </si>
  <si>
    <t>LETICIA</t>
  </si>
  <si>
    <t>JOSE REYES</t>
  </si>
  <si>
    <t>ROSANCIA</t>
  </si>
  <si>
    <t>A.</t>
  </si>
  <si>
    <t>ALEJANDRINA</t>
  </si>
  <si>
    <t>AMAYA</t>
  </si>
  <si>
    <t>CEBALLOS</t>
  </si>
  <si>
    <t>MARIA PILAR</t>
  </si>
  <si>
    <t>ROSALIA</t>
  </si>
  <si>
    <t>OLIVAS</t>
  </si>
  <si>
    <t xml:space="preserve">CALDERON </t>
  </si>
  <si>
    <t xml:space="preserve">CARMELA </t>
  </si>
  <si>
    <t>RAMIRES</t>
  </si>
  <si>
    <t>LESLYE DENISSE</t>
  </si>
  <si>
    <t xml:space="preserve">VEGA </t>
  </si>
  <si>
    <t>ROCIO C</t>
  </si>
  <si>
    <t xml:space="preserve">HILARIO </t>
  </si>
  <si>
    <t xml:space="preserve">ALBERTA </t>
  </si>
  <si>
    <t xml:space="preserve">CHURO </t>
  </si>
  <si>
    <t xml:space="preserve">SALIDO </t>
  </si>
  <si>
    <t>MARIA ROSARIO</t>
  </si>
  <si>
    <t>JOSE</t>
  </si>
  <si>
    <t>MARIA G</t>
  </si>
  <si>
    <t>MARTHA PATRICIA</t>
  </si>
  <si>
    <t xml:space="preserve">ESTRADA </t>
  </si>
  <si>
    <t>ABUNDIO</t>
  </si>
  <si>
    <t>MONZON</t>
  </si>
  <si>
    <t>YAQUELINE</t>
  </si>
  <si>
    <t xml:space="preserve">FIGUEROA </t>
  </si>
  <si>
    <t>VENANCIA</t>
  </si>
  <si>
    <t xml:space="preserve">ARMENDARIZ </t>
  </si>
  <si>
    <t>CYNTHIA</t>
  </si>
  <si>
    <t>VIRGINIA</t>
  </si>
  <si>
    <t>LUCIA BELEN</t>
  </si>
  <si>
    <t xml:space="preserve">CARMEN </t>
  </si>
  <si>
    <t xml:space="preserve">GUADALUPE </t>
  </si>
  <si>
    <t xml:space="preserve">MARIA ANTONIA </t>
  </si>
  <si>
    <t>LIBARES</t>
  </si>
  <si>
    <t>LORENZA VICTORIA</t>
  </si>
  <si>
    <t xml:space="preserve">OSCAR </t>
  </si>
  <si>
    <t xml:space="preserve">B. </t>
  </si>
  <si>
    <t>MARTHA AMELIA</t>
  </si>
  <si>
    <t xml:space="preserve">SANDRA </t>
  </si>
  <si>
    <t xml:space="preserve">MARIA CENOVIA </t>
  </si>
  <si>
    <t>SALOMENA</t>
  </si>
  <si>
    <t>PAULA</t>
  </si>
  <si>
    <t xml:space="preserve">ALBINO </t>
  </si>
  <si>
    <t xml:space="preserve">ALMA EDITH </t>
  </si>
  <si>
    <t xml:space="preserve">PASTRANA </t>
  </si>
  <si>
    <t>MARCELA</t>
  </si>
  <si>
    <t xml:space="preserve">GUADALAJARA </t>
  </si>
  <si>
    <t xml:space="preserve">CARO </t>
  </si>
  <si>
    <t>JORGE S</t>
  </si>
  <si>
    <t xml:space="preserve">RASCON </t>
  </si>
  <si>
    <t>MARIA TRINIDAD</t>
  </si>
  <si>
    <t xml:space="preserve">MIREYA </t>
  </si>
  <si>
    <t>TEREZA DOLORES</t>
  </si>
  <si>
    <t xml:space="preserve">TORIVIO </t>
  </si>
  <si>
    <t xml:space="preserve">JOSEFINA </t>
  </si>
  <si>
    <t>TORREZ</t>
  </si>
  <si>
    <t>IRENE CATALINA</t>
  </si>
  <si>
    <t>PASTRAÑO</t>
  </si>
  <si>
    <t xml:space="preserve">JUANA </t>
  </si>
  <si>
    <t>CONSTANCIA</t>
  </si>
  <si>
    <t>MARTINA</t>
  </si>
  <si>
    <t>JUAN JOSE</t>
  </si>
  <si>
    <t>MARIA CRESENCIA</t>
  </si>
  <si>
    <t>LECHUGA</t>
  </si>
  <si>
    <t>JUAN GABRIEL</t>
  </si>
  <si>
    <t>CHON</t>
  </si>
  <si>
    <t>HERRERA</t>
  </si>
  <si>
    <t xml:space="preserve">JUANA ALICIA </t>
  </si>
  <si>
    <t xml:space="preserve">BACA </t>
  </si>
  <si>
    <t xml:space="preserve">ROSA ELENA GPE </t>
  </si>
  <si>
    <t>PILAR</t>
  </si>
  <si>
    <t>FLOR IDALIA</t>
  </si>
  <si>
    <t>RUBI</t>
  </si>
  <si>
    <t xml:space="preserve">JUANA CRISITINA </t>
  </si>
  <si>
    <t xml:space="preserve">MARIA ELVIRA </t>
  </si>
  <si>
    <t>MARIA DEL ROSARIO</t>
  </si>
  <si>
    <t>CADENA</t>
  </si>
  <si>
    <t>LIBORIO</t>
  </si>
  <si>
    <t>ANA CRISTINA</t>
  </si>
  <si>
    <t>ANA MARIA</t>
  </si>
  <si>
    <t>GALINGO</t>
  </si>
  <si>
    <t xml:space="preserve">VALOIS </t>
  </si>
  <si>
    <t>GUADALAJARA</t>
  </si>
  <si>
    <t xml:space="preserve"> MARIA IGNACIA </t>
  </si>
  <si>
    <t xml:space="preserve">YOLANDA </t>
  </si>
  <si>
    <t xml:space="preserve">MANCINAS </t>
  </si>
  <si>
    <t xml:space="preserve">MARIA FERNANDA </t>
  </si>
  <si>
    <t xml:space="preserve">MARIA SOLEDAD </t>
  </si>
  <si>
    <t>EVA REFUGIO</t>
  </si>
  <si>
    <t>MELENDEZ</t>
  </si>
  <si>
    <t>CARMEN NAYELI</t>
  </si>
  <si>
    <t>YESENIA</t>
  </si>
  <si>
    <t>MARIA ISABEL</t>
  </si>
  <si>
    <t>SILVA</t>
  </si>
  <si>
    <t>SOCORRO</t>
  </si>
  <si>
    <t>ANA CARMELA</t>
  </si>
  <si>
    <t>PERLA KARELY</t>
  </si>
  <si>
    <t>VARGAS</t>
  </si>
  <si>
    <t xml:space="preserve">PAREDES </t>
  </si>
  <si>
    <t>CELSA AMBROSIA</t>
  </si>
  <si>
    <t xml:space="preserve">RIOJAS </t>
  </si>
  <si>
    <t>ERICKA</t>
  </si>
  <si>
    <t>MONTES</t>
  </si>
  <si>
    <t>ANA KARELI</t>
  </si>
  <si>
    <t xml:space="preserve">YOLANDA V. </t>
  </si>
  <si>
    <t xml:space="preserve">MATIANA </t>
  </si>
  <si>
    <t xml:space="preserve">MILAN </t>
  </si>
  <si>
    <t xml:space="preserve">ANA MARIA </t>
  </si>
  <si>
    <t xml:space="preserve">TRUJILLO </t>
  </si>
  <si>
    <t xml:space="preserve">CARRERA </t>
  </si>
  <si>
    <t>ROMAN</t>
  </si>
  <si>
    <t>MARIA PETRA</t>
  </si>
  <si>
    <t>ANDREA YAMILET</t>
  </si>
  <si>
    <t>MARTHA ELISA</t>
  </si>
  <si>
    <t>OTILIA</t>
  </si>
  <si>
    <t xml:space="preserve">MARCELMA </t>
  </si>
  <si>
    <t xml:space="preserve">LUZ ELVA </t>
  </si>
  <si>
    <t xml:space="preserve">PINO </t>
  </si>
  <si>
    <t>MACIAS</t>
  </si>
  <si>
    <t>LIZBETH</t>
  </si>
  <si>
    <t>ELIDIA</t>
  </si>
  <si>
    <t xml:space="preserve">MA FLORA ALICIA </t>
  </si>
  <si>
    <t xml:space="preserve">ELIZABETH </t>
  </si>
  <si>
    <t xml:space="preserve">VILLANUEVA </t>
  </si>
  <si>
    <t xml:space="preserve">OLIVAS </t>
  </si>
  <si>
    <t>GPE</t>
  </si>
  <si>
    <t xml:space="preserve">ELISA LORENA </t>
  </si>
  <si>
    <t xml:space="preserve">LUISA </t>
  </si>
  <si>
    <t>PETRA</t>
  </si>
  <si>
    <t>BASIGUICHI</t>
  </si>
  <si>
    <t>ROSA PILAR</t>
  </si>
  <si>
    <t>SERGINA</t>
  </si>
  <si>
    <t>JOANA</t>
  </si>
  <si>
    <t>MARIA DE LA LUZ</t>
  </si>
  <si>
    <t xml:space="preserve">QUINTANA </t>
  </si>
  <si>
    <t xml:space="preserve">CLARA </t>
  </si>
  <si>
    <t xml:space="preserve">MACIAS </t>
  </si>
  <si>
    <t xml:space="preserve">JULIZA </t>
  </si>
  <si>
    <t xml:space="preserve">BLANCA JANETH </t>
  </si>
  <si>
    <t xml:space="preserve">BALDERRAMA </t>
  </si>
  <si>
    <t xml:space="preserve">NEVARES </t>
  </si>
  <si>
    <t>REYNALDA</t>
  </si>
  <si>
    <t>ALVARADO</t>
  </si>
  <si>
    <t xml:space="preserve">AROS </t>
  </si>
  <si>
    <t xml:space="preserve">ZAYRA DAYANA </t>
  </si>
  <si>
    <t xml:space="preserve">ALVARADO </t>
  </si>
  <si>
    <t>ROSA ILDA</t>
  </si>
  <si>
    <t>BACA</t>
  </si>
  <si>
    <t xml:space="preserve">MARISCAL </t>
  </si>
  <si>
    <t>MARIA DE JESUS</t>
  </si>
  <si>
    <t>COCHIPACHI</t>
  </si>
  <si>
    <t xml:space="preserve">ANDRES DAMIAN </t>
  </si>
  <si>
    <t>FERNANDEZ</t>
  </si>
  <si>
    <t xml:space="preserve">BLANCA ARELY </t>
  </si>
  <si>
    <t xml:space="preserve">BUSTAMANTES </t>
  </si>
  <si>
    <t xml:space="preserve">LILIANA </t>
  </si>
  <si>
    <t xml:space="preserve">MONGE </t>
  </si>
  <si>
    <t>CANDELARIA</t>
  </si>
  <si>
    <t>CARAVEO</t>
  </si>
  <si>
    <t>MERINO</t>
  </si>
  <si>
    <t xml:space="preserve">ISELDA ELENA </t>
  </si>
  <si>
    <t xml:space="preserve">PASCUAL </t>
  </si>
  <si>
    <t xml:space="preserve">IRENE </t>
  </si>
  <si>
    <t xml:space="preserve">CHACARITO </t>
  </si>
  <si>
    <t>HILDA</t>
  </si>
  <si>
    <t>LUZ</t>
  </si>
  <si>
    <t xml:space="preserve">COTA </t>
  </si>
  <si>
    <t>CORTEZ</t>
  </si>
  <si>
    <t xml:space="preserve">AVELINO </t>
  </si>
  <si>
    <t>JUANA ISABEL</t>
  </si>
  <si>
    <t xml:space="preserve">RUFINA </t>
  </si>
  <si>
    <t>HORACIO</t>
  </si>
  <si>
    <t xml:space="preserve">DE LEON </t>
  </si>
  <si>
    <t>LUCIA</t>
  </si>
  <si>
    <t xml:space="preserve">DURAN </t>
  </si>
  <si>
    <t>NAYELI</t>
  </si>
  <si>
    <t>MENA</t>
  </si>
  <si>
    <t>VANNY CECILIA</t>
  </si>
  <si>
    <t xml:space="preserve">MARQUEZ </t>
  </si>
  <si>
    <t>CRUZ IVETH</t>
  </si>
  <si>
    <t xml:space="preserve">MARIBEL </t>
  </si>
  <si>
    <t xml:space="preserve">MARIA GUADALUPE </t>
  </si>
  <si>
    <t>JAQUEZ</t>
  </si>
  <si>
    <t xml:space="preserve">JAQUEZ </t>
  </si>
  <si>
    <t xml:space="preserve">JANETH ALEJANDRA </t>
  </si>
  <si>
    <t xml:space="preserve">GRIJALVA </t>
  </si>
  <si>
    <t xml:space="preserve">LARA </t>
  </si>
  <si>
    <t xml:space="preserve">HERMELINDO </t>
  </si>
  <si>
    <t xml:space="preserve">MARTIN </t>
  </si>
  <si>
    <t xml:space="preserve">LAZOS </t>
  </si>
  <si>
    <t>ROBERTO</t>
  </si>
  <si>
    <t>JESUS MANUEL</t>
  </si>
  <si>
    <t>SOSA</t>
  </si>
  <si>
    <t xml:space="preserve">CYNTHIA LILIANA </t>
  </si>
  <si>
    <t xml:space="preserve">QUICA MARIA </t>
  </si>
  <si>
    <t>TANYA VANESSA</t>
  </si>
  <si>
    <t>LUZ ELVA</t>
  </si>
  <si>
    <t>ANAHI</t>
  </si>
  <si>
    <t xml:space="preserve">FELICITAS </t>
  </si>
  <si>
    <t xml:space="preserve">ADELA </t>
  </si>
  <si>
    <t xml:space="preserve">VASQUEZ </t>
  </si>
  <si>
    <t xml:space="preserve">LINDA JUDITH </t>
  </si>
  <si>
    <t xml:space="preserve">LUCERO </t>
  </si>
  <si>
    <t xml:space="preserve">ARTURO </t>
  </si>
  <si>
    <t>MADRID</t>
  </si>
  <si>
    <t>MARISCAL</t>
  </si>
  <si>
    <t>MARIA ELVA</t>
  </si>
  <si>
    <t>BRISA</t>
  </si>
  <si>
    <t>CARLOS NEFI</t>
  </si>
  <si>
    <t xml:space="preserve">CLARA SANTOS </t>
  </si>
  <si>
    <t>DOZAL</t>
  </si>
  <si>
    <t>ALBERTO</t>
  </si>
  <si>
    <t xml:space="preserve">MENDOZA </t>
  </si>
  <si>
    <t xml:space="preserve">PANFILO </t>
  </si>
  <si>
    <t xml:space="preserve">ONORIO </t>
  </si>
  <si>
    <t xml:space="preserve">MINA </t>
  </si>
  <si>
    <t xml:space="preserve">ROSA ISELA </t>
  </si>
  <si>
    <t>PERALES</t>
  </si>
  <si>
    <t>GUERRERO</t>
  </si>
  <si>
    <t>VERONICA RAFAELA</t>
  </si>
  <si>
    <t>NICOLASA</t>
  </si>
  <si>
    <t>MIRANDA</t>
  </si>
  <si>
    <t>PLOMO</t>
  </si>
  <si>
    <t xml:space="preserve">VERONICA MARCELA </t>
  </si>
  <si>
    <t>JAVIER</t>
  </si>
  <si>
    <t xml:space="preserve">PABLO </t>
  </si>
  <si>
    <t xml:space="preserve">RIOS </t>
  </si>
  <si>
    <t>GAZPAR</t>
  </si>
  <si>
    <t>MARIA LUCIA</t>
  </si>
  <si>
    <t>GLORIA</t>
  </si>
  <si>
    <t>SANTOYO</t>
  </si>
  <si>
    <t>LARES</t>
  </si>
  <si>
    <t>ANA ELIDA</t>
  </si>
  <si>
    <t xml:space="preserve">GALDIAN </t>
  </si>
  <si>
    <t>NORMA ELIZABETH</t>
  </si>
  <si>
    <t>MARIA DEL SOCORRO</t>
  </si>
  <si>
    <t xml:space="preserve">ALVAREZ </t>
  </si>
  <si>
    <t xml:space="preserve">VALENCIA </t>
  </si>
  <si>
    <t>SOLIS</t>
  </si>
  <si>
    <t xml:space="preserve">MA JOVITA </t>
  </si>
  <si>
    <t>VASQUEZ</t>
  </si>
  <si>
    <t xml:space="preserve">ESTORGA </t>
  </si>
  <si>
    <t>LIZBETH ESMERALDA</t>
  </si>
  <si>
    <t xml:space="preserve">VIGILIO </t>
  </si>
  <si>
    <t xml:space="preserve">ISELA </t>
  </si>
  <si>
    <t xml:space="preserve">VILLEZCAS </t>
  </si>
  <si>
    <t>DE LA ROSA</t>
  </si>
  <si>
    <t>ELAUTERIO</t>
  </si>
  <si>
    <t>TAMEZ</t>
  </si>
  <si>
    <t>GRACIELA</t>
  </si>
  <si>
    <t xml:space="preserve">ESTEBAN </t>
  </si>
  <si>
    <t xml:space="preserve">VARELA </t>
  </si>
  <si>
    <t>MARIELA LOURDES</t>
  </si>
  <si>
    <t>NAOMI MICHELLE</t>
  </si>
  <si>
    <t>GUADERRAMA</t>
  </si>
  <si>
    <t xml:space="preserve">CAMARGO </t>
  </si>
  <si>
    <t xml:space="preserve">CARRILLO </t>
  </si>
  <si>
    <t xml:space="preserve">ELVIRA SOCORRO </t>
  </si>
  <si>
    <t>MA OBDULIA VANELY</t>
  </si>
  <si>
    <t xml:space="preserve">CLAUDIA ISELA </t>
  </si>
  <si>
    <t>TRINIDAD</t>
  </si>
  <si>
    <t>VELIA</t>
  </si>
  <si>
    <t>MAJALCA</t>
  </si>
  <si>
    <t>PERLA AZUCENA</t>
  </si>
  <si>
    <t>QUINTERO</t>
  </si>
  <si>
    <t>VILLA</t>
  </si>
  <si>
    <t>VAZQUEZ</t>
  </si>
  <si>
    <t xml:space="preserve">EMMA AZUCENA </t>
  </si>
  <si>
    <t>GPE. PILAR</t>
  </si>
  <si>
    <t xml:space="preserve">TOMAS </t>
  </si>
  <si>
    <t>PERLA GUADALUPE</t>
  </si>
  <si>
    <t xml:space="preserve">SERGIO ANTONIO </t>
  </si>
  <si>
    <t xml:space="preserve">MANCERA </t>
  </si>
  <si>
    <t>J. D.</t>
  </si>
  <si>
    <t>G.</t>
  </si>
  <si>
    <t xml:space="preserve">RUBEN </t>
  </si>
  <si>
    <t xml:space="preserve">OROZCO </t>
  </si>
  <si>
    <t xml:space="preserve">E. C. </t>
  </si>
  <si>
    <t>Q.</t>
  </si>
  <si>
    <t>LARA</t>
  </si>
  <si>
    <t>SANTANA</t>
  </si>
  <si>
    <t xml:space="preserve">ALFONSO </t>
  </si>
  <si>
    <t>PERU</t>
  </si>
  <si>
    <t>PILAR SIRO</t>
  </si>
  <si>
    <t xml:space="preserve">IRMA SOFIA </t>
  </si>
  <si>
    <t>GALINDO</t>
  </si>
  <si>
    <t>MARIA CORPULA</t>
  </si>
  <si>
    <t>OTILIA TODOSANTA</t>
  </si>
  <si>
    <t>JOSEFINA</t>
  </si>
  <si>
    <t xml:space="preserve">YESENIA EDITH </t>
  </si>
  <si>
    <t xml:space="preserve">EDNA LIZANIA </t>
  </si>
  <si>
    <t>MACEIRA</t>
  </si>
  <si>
    <t>MARIA CUCA</t>
  </si>
  <si>
    <t>IRMA ANICETA</t>
  </si>
  <si>
    <t>HERMELINDA</t>
  </si>
  <si>
    <t xml:space="preserve">NEGRETE </t>
  </si>
  <si>
    <t>SERENIA</t>
  </si>
  <si>
    <t xml:space="preserve">MARIA PATRICIA </t>
  </si>
  <si>
    <t xml:space="preserve">BRENDA GUADALUPE </t>
  </si>
  <si>
    <t xml:space="preserve">MARIA GLORIA </t>
  </si>
  <si>
    <t>INES CECILIA</t>
  </si>
  <si>
    <t>GPE. VICTORIA</t>
  </si>
  <si>
    <t xml:space="preserve">ANTONIO </t>
  </si>
  <si>
    <t xml:space="preserve">JOSE G. </t>
  </si>
  <si>
    <t xml:space="preserve">GERARDO M. </t>
  </si>
  <si>
    <t>CONCEPCION</t>
  </si>
  <si>
    <t>TERESA LUCIANA</t>
  </si>
  <si>
    <t>RIGOBERTO</t>
  </si>
  <si>
    <t>ESTELA</t>
  </si>
  <si>
    <t>BENIGNO</t>
  </si>
  <si>
    <t>JOSEFA</t>
  </si>
  <si>
    <t xml:space="preserve">ESPERANZA </t>
  </si>
  <si>
    <t>SARAGOZA</t>
  </si>
  <si>
    <t>BECERRIL</t>
  </si>
  <si>
    <t xml:space="preserve">BRUNO </t>
  </si>
  <si>
    <t xml:space="preserve">ISABEL MIREYA </t>
  </si>
  <si>
    <t>JANETTE</t>
  </si>
  <si>
    <t xml:space="preserve">ERICK </t>
  </si>
  <si>
    <t xml:space="preserve">PAOLA LIZETH </t>
  </si>
  <si>
    <t>PATRICIA</t>
  </si>
  <si>
    <t>MONICO</t>
  </si>
  <si>
    <t>DE LA CRUZ</t>
  </si>
  <si>
    <t xml:space="preserve">FLORES </t>
  </si>
  <si>
    <t>TANIA ROSALINA</t>
  </si>
  <si>
    <t>BRENDA VIRIDIANA</t>
  </si>
  <si>
    <t>PINEDA</t>
  </si>
  <si>
    <t>UGALDE</t>
  </si>
  <si>
    <t>VANESSA</t>
  </si>
  <si>
    <t>QUINTANA</t>
  </si>
  <si>
    <t xml:space="preserve">OFELIA A. </t>
  </si>
  <si>
    <t xml:space="preserve">MONICO </t>
  </si>
  <si>
    <t>CLAUDIA I</t>
  </si>
  <si>
    <t xml:space="preserve">ANDREA </t>
  </si>
  <si>
    <t xml:space="preserve">MARIA SUSANA </t>
  </si>
  <si>
    <t xml:space="preserve">NORMA MARIA </t>
  </si>
  <si>
    <t xml:space="preserve">JOSE BAUTISTA </t>
  </si>
  <si>
    <t xml:space="preserve">ENRIQUE </t>
  </si>
  <si>
    <t xml:space="preserve">RIVAS </t>
  </si>
  <si>
    <t xml:space="preserve">ROSALINDA </t>
  </si>
  <si>
    <t xml:space="preserve">SELENA </t>
  </si>
  <si>
    <t>MARIA SERAFINA</t>
  </si>
  <si>
    <t xml:space="preserve">RUBICA </t>
  </si>
  <si>
    <t xml:space="preserve">NAVA </t>
  </si>
  <si>
    <t>ISAIAS</t>
  </si>
  <si>
    <t xml:space="preserve">OCHOA </t>
  </si>
  <si>
    <t xml:space="preserve">KARINA </t>
  </si>
  <si>
    <t>MAR</t>
  </si>
  <si>
    <t xml:space="preserve">CONCEPCION </t>
  </si>
  <si>
    <t xml:space="preserve">LUIS FERNANDO </t>
  </si>
  <si>
    <t xml:space="preserve">SECILIA </t>
  </si>
  <si>
    <t>MARIA MARCELA</t>
  </si>
  <si>
    <t>AURORA</t>
  </si>
  <si>
    <t>MARIA GUAD.</t>
  </si>
  <si>
    <t>REFUGIO A.</t>
  </si>
  <si>
    <t xml:space="preserve">ROSAURA MARIA </t>
  </si>
  <si>
    <t>HENRY LEEI</t>
  </si>
  <si>
    <t>EVA</t>
  </si>
  <si>
    <t>TALIA</t>
  </si>
  <si>
    <t>ALEJANDRA</t>
  </si>
  <si>
    <t xml:space="preserve">MARIA CRUCITA </t>
  </si>
  <si>
    <t>MARIA BRENDA</t>
  </si>
  <si>
    <t>OCHOA</t>
  </si>
  <si>
    <t>LORENA ANGELICA</t>
  </si>
  <si>
    <t>EZEQUIEL</t>
  </si>
  <si>
    <t xml:space="preserve">TARIN </t>
  </si>
  <si>
    <t xml:space="preserve">MARIA MANUELA </t>
  </si>
  <si>
    <t>BARCENAS</t>
  </si>
  <si>
    <t xml:space="preserve">MARIA LOURDES </t>
  </si>
  <si>
    <t xml:space="preserve">MARIA DEL ROCIO </t>
  </si>
  <si>
    <t xml:space="preserve">MIRNA LILIANA </t>
  </si>
  <si>
    <t xml:space="preserve">MARIA CRUZ </t>
  </si>
  <si>
    <t xml:space="preserve">CERA </t>
  </si>
  <si>
    <t xml:space="preserve">COBOS </t>
  </si>
  <si>
    <t xml:space="preserve">ANABEL </t>
  </si>
  <si>
    <t>MARGARITA ALONDRA</t>
  </si>
  <si>
    <t xml:space="preserve">ROSA MONICA </t>
  </si>
  <si>
    <t xml:space="preserve">ANA ROSA </t>
  </si>
  <si>
    <t xml:space="preserve">DUARTE </t>
  </si>
  <si>
    <t>MARIA DE LOS ANGELES</t>
  </si>
  <si>
    <t xml:space="preserve">PAOLA CAROLINA </t>
  </si>
  <si>
    <t xml:space="preserve">KORINA ARACELY </t>
  </si>
  <si>
    <t xml:space="preserve">ECHEVERRIA </t>
  </si>
  <si>
    <t xml:space="preserve">LUCERO ADRIANA </t>
  </si>
  <si>
    <t xml:space="preserve">LORENZO ISIDRO </t>
  </si>
  <si>
    <t>MARIA JULISSA</t>
  </si>
  <si>
    <t xml:space="preserve">DIANA NOEMI </t>
  </si>
  <si>
    <t xml:space="preserve">MARIA IGNACIA </t>
  </si>
  <si>
    <t xml:space="preserve">VENADERO </t>
  </si>
  <si>
    <t xml:space="preserve">RAMONA ALICIA </t>
  </si>
  <si>
    <t xml:space="preserve">ANA GUADALUPE </t>
  </si>
  <si>
    <t xml:space="preserve">SIERRA </t>
  </si>
  <si>
    <t xml:space="preserve">CRISITINA </t>
  </si>
  <si>
    <t xml:space="preserve">GARDEA </t>
  </si>
  <si>
    <t xml:space="preserve">NEVAREZ </t>
  </si>
  <si>
    <t xml:space="preserve">TOMASA </t>
  </si>
  <si>
    <t>GAMBOA</t>
  </si>
  <si>
    <t xml:space="preserve">GLADYS KARIME </t>
  </si>
  <si>
    <t xml:space="preserve">CIELO LIBERTAD </t>
  </si>
  <si>
    <t xml:space="preserve">GUERRA </t>
  </si>
  <si>
    <t xml:space="preserve">LUIS </t>
  </si>
  <si>
    <t>CLAUDIA INES</t>
  </si>
  <si>
    <t>NINFA GRICELDA</t>
  </si>
  <si>
    <t xml:space="preserve">M. S. </t>
  </si>
  <si>
    <t xml:space="preserve">CALARA HORTENCIA </t>
  </si>
  <si>
    <t>NAVA</t>
  </si>
  <si>
    <t xml:space="preserve">GUAPANA </t>
  </si>
  <si>
    <t xml:space="preserve">MARIA DEL PILAR </t>
  </si>
  <si>
    <t xml:space="preserve">GUANAPAÑA </t>
  </si>
  <si>
    <t xml:space="preserve">MARIA JOSEFA </t>
  </si>
  <si>
    <t xml:space="preserve">SARA VALENTINA </t>
  </si>
  <si>
    <t xml:space="preserve">LORENA  ISABEL </t>
  </si>
  <si>
    <t xml:space="preserve">LUZ EMMA </t>
  </si>
  <si>
    <t xml:space="preserve">MAYRA MARIELA </t>
  </si>
  <si>
    <t>ITZEL EMA</t>
  </si>
  <si>
    <t>RAUL</t>
  </si>
  <si>
    <t xml:space="preserve">RUPINA </t>
  </si>
  <si>
    <t xml:space="preserve">MARTHA ISABEL </t>
  </si>
  <si>
    <t xml:space="preserve">CATALINA </t>
  </si>
  <si>
    <t xml:space="preserve">JOSE  CRUZ </t>
  </si>
  <si>
    <t xml:space="preserve">ARLET SABINE </t>
  </si>
  <si>
    <t xml:space="preserve">SOTO </t>
  </si>
  <si>
    <t xml:space="preserve">MAGALY </t>
  </si>
  <si>
    <t>DOLORES ROSARIO</t>
  </si>
  <si>
    <t>FLOR YESENIA</t>
  </si>
  <si>
    <t>SERNA</t>
  </si>
  <si>
    <t>ESQUIVEL</t>
  </si>
  <si>
    <t xml:space="preserve">MARIA SOCORRO </t>
  </si>
  <si>
    <t>LAGARDA</t>
  </si>
  <si>
    <t xml:space="preserve">VIOLETA </t>
  </si>
  <si>
    <t>URIBE</t>
  </si>
  <si>
    <t xml:space="preserve">ISRAEL </t>
  </si>
  <si>
    <t xml:space="preserve">ENRIQUETA </t>
  </si>
  <si>
    <t>SILVIA ANGELICA</t>
  </si>
  <si>
    <t>JUANA CARMELA</t>
  </si>
  <si>
    <t xml:space="preserve">BRISEIDA STEFANI </t>
  </si>
  <si>
    <t xml:space="preserve">GERONIMO </t>
  </si>
  <si>
    <t xml:space="preserve">VALDIVIEZO </t>
  </si>
  <si>
    <t xml:space="preserve">DELIA PALOMA </t>
  </si>
  <si>
    <t xml:space="preserve">MARIA MICAELA </t>
  </si>
  <si>
    <t>GIL</t>
  </si>
  <si>
    <t xml:space="preserve">ISIDORA </t>
  </si>
  <si>
    <t xml:space="preserve">SARA </t>
  </si>
  <si>
    <t>DOMITILA</t>
  </si>
  <si>
    <t xml:space="preserve">LUZ ELENA </t>
  </si>
  <si>
    <t xml:space="preserve">LAURA </t>
  </si>
  <si>
    <t xml:space="preserve">JESUCITA </t>
  </si>
  <si>
    <t xml:space="preserve">CALIXTRO </t>
  </si>
  <si>
    <t xml:space="preserve">GUMERCINDO </t>
  </si>
  <si>
    <t>PERALTA</t>
  </si>
  <si>
    <t xml:space="preserve">RUBI </t>
  </si>
  <si>
    <t xml:space="preserve">VAZQUEZ </t>
  </si>
  <si>
    <t>ADAME</t>
  </si>
  <si>
    <t xml:space="preserve">CALAMACO </t>
  </si>
  <si>
    <t>LARGO</t>
  </si>
  <si>
    <t xml:space="preserve">LEANDRO </t>
  </si>
  <si>
    <t xml:space="preserve">ALICIA </t>
  </si>
  <si>
    <t>LUCERO</t>
  </si>
  <si>
    <t xml:space="preserve">AMAYA </t>
  </si>
  <si>
    <t>LUCINDA</t>
  </si>
  <si>
    <t>MONICA</t>
  </si>
  <si>
    <t xml:space="preserve">CLAUDIA </t>
  </si>
  <si>
    <t xml:space="preserve">SANTIAGO </t>
  </si>
  <si>
    <t xml:space="preserve">ANA KAREN </t>
  </si>
  <si>
    <t xml:space="preserve">DOLORES </t>
  </si>
  <si>
    <t>ESTRELLA</t>
  </si>
  <si>
    <t xml:space="preserve">MARIA SLVIA </t>
  </si>
  <si>
    <t xml:space="preserve">CORONADO </t>
  </si>
  <si>
    <t>NOEMI ESMERALDA</t>
  </si>
  <si>
    <t>BIBIANA</t>
  </si>
  <si>
    <t xml:space="preserve">ODILIA </t>
  </si>
  <si>
    <t xml:space="preserve">SERGIO </t>
  </si>
  <si>
    <t xml:space="preserve">FELIPA </t>
  </si>
  <si>
    <t xml:space="preserve">TAPIA </t>
  </si>
  <si>
    <t xml:space="preserve">MALDONADO </t>
  </si>
  <si>
    <t>MA DE LOS ANGELES</t>
  </si>
  <si>
    <t>MONICA KARINA</t>
  </si>
  <si>
    <t>OLVER</t>
  </si>
  <si>
    <t>JUAQUIN</t>
  </si>
  <si>
    <t>NORTE</t>
  </si>
  <si>
    <t>PEÑ</t>
  </si>
  <si>
    <t xml:space="preserve">ESTELA </t>
  </si>
  <si>
    <t>PEÑA</t>
  </si>
  <si>
    <t>BERTHA</t>
  </si>
  <si>
    <t>LUISA CENONA</t>
  </si>
  <si>
    <t>LINDA</t>
  </si>
  <si>
    <t xml:space="preserve">BARRAGAN </t>
  </si>
  <si>
    <t>LAZOS</t>
  </si>
  <si>
    <t>VIANEY ARACELY</t>
  </si>
  <si>
    <t xml:space="preserve">RUBIO </t>
  </si>
  <si>
    <t>FRANCISCA</t>
  </si>
  <si>
    <t>PRIETO</t>
  </si>
  <si>
    <t>ELVIRA</t>
  </si>
  <si>
    <t>ADAN LUCIANO</t>
  </si>
  <si>
    <t>SEGURA</t>
  </si>
  <si>
    <t>PERLA ESMERALDA</t>
  </si>
  <si>
    <t>MIRNA PATRICIA</t>
  </si>
  <si>
    <t>BEATRIZ ADRIANA</t>
  </si>
  <si>
    <t>FILOMENA</t>
  </si>
  <si>
    <t>DORA</t>
  </si>
  <si>
    <t>LUISA DOLORES</t>
  </si>
  <si>
    <t>MARIA SANTOS</t>
  </si>
  <si>
    <t>LOURDES EDITH</t>
  </si>
  <si>
    <t>NEVAREZ</t>
  </si>
  <si>
    <t>FLOR OLIVIA</t>
  </si>
  <si>
    <t>VIVIANA ESTEFANIA</t>
  </si>
  <si>
    <t>VIGA</t>
  </si>
  <si>
    <t>NORMA</t>
  </si>
  <si>
    <t>SANDRA</t>
  </si>
  <si>
    <t>AVELINA</t>
  </si>
  <si>
    <t>ANTONIA</t>
  </si>
  <si>
    <t>ANA ISABEL</t>
  </si>
  <si>
    <t>MARIA LAURA</t>
  </si>
  <si>
    <t>VALENCIA</t>
  </si>
  <si>
    <t>PAYAN</t>
  </si>
  <si>
    <t>NORMA JOSEFINA</t>
  </si>
  <si>
    <t>SILVIA</t>
  </si>
  <si>
    <t>ERIKA CLAUDIA</t>
  </si>
  <si>
    <t>CHINTO</t>
  </si>
  <si>
    <t>ONECIMA</t>
  </si>
  <si>
    <t xml:space="preserve">CUEVAS </t>
  </si>
  <si>
    <t>LIDIA REYNALDA</t>
  </si>
  <si>
    <t>REGINO</t>
  </si>
  <si>
    <t>MARTINA JOSEFINA</t>
  </si>
  <si>
    <t>CORDERO</t>
  </si>
  <si>
    <t>COBOS</t>
  </si>
  <si>
    <t>TANIA GISELLE</t>
  </si>
  <si>
    <t xml:space="preserve">MORA </t>
  </si>
  <si>
    <t>IVETTE ALEGRIA</t>
  </si>
  <si>
    <t>GALVAN</t>
  </si>
  <si>
    <t>DULCE NAYELI</t>
  </si>
  <si>
    <t>CASTAÑEDA</t>
  </si>
  <si>
    <t>SUBIAS</t>
  </si>
  <si>
    <t>REYNA BERENICE</t>
  </si>
  <si>
    <t>JESSICA ANTONIA</t>
  </si>
  <si>
    <t>HILARIA</t>
  </si>
  <si>
    <t>OROSCO</t>
  </si>
  <si>
    <t>LUCRECIA</t>
  </si>
  <si>
    <t>YAÑES</t>
  </si>
  <si>
    <t>OSVALDO MIGUEL</t>
  </si>
  <si>
    <t>MARINA JANETH</t>
  </si>
  <si>
    <t>TOMASA</t>
  </si>
  <si>
    <t>ARMIDA NOHEMI</t>
  </si>
  <si>
    <t>CRECENCIO</t>
  </si>
  <si>
    <t>ERIKA JAZMIN</t>
  </si>
  <si>
    <t xml:space="preserve">TORRES </t>
  </si>
  <si>
    <t>SAYRA ANALY</t>
  </si>
  <si>
    <t>ROCHA</t>
  </si>
  <si>
    <t>CLAUDIA YAZMIN</t>
  </si>
  <si>
    <t>COVARRUBIAS</t>
  </si>
  <si>
    <t>MARGARITO</t>
  </si>
  <si>
    <t>JOSEFIA</t>
  </si>
  <si>
    <t xml:space="preserve">MARIO </t>
  </si>
  <si>
    <t>IUAJASI</t>
  </si>
  <si>
    <t>DIAS</t>
  </si>
  <si>
    <t>ESPARZA</t>
  </si>
  <si>
    <t>ANA KAREN</t>
  </si>
  <si>
    <t>CLARA</t>
  </si>
  <si>
    <t>DOMINGO</t>
  </si>
  <si>
    <t>NORA LIZBETH</t>
  </si>
  <si>
    <t>FLOR NOELIA</t>
  </si>
  <si>
    <t>SIXTO</t>
  </si>
  <si>
    <t>ERNESTO</t>
  </si>
  <si>
    <t>PERLA BIBIANA</t>
  </si>
  <si>
    <t>ROSALVA</t>
  </si>
  <si>
    <t>RAMON URIEL</t>
  </si>
  <si>
    <t>EVELIN LUCERO</t>
  </si>
  <si>
    <t>ADAN FIDEL</t>
  </si>
  <si>
    <t>JOANA ELIZABETH</t>
  </si>
  <si>
    <t>RUBEN</t>
  </si>
  <si>
    <t>SERGIO EFRAIN</t>
  </si>
  <si>
    <t>LUZ IMELDA</t>
  </si>
  <si>
    <t>CLEMENCIA</t>
  </si>
  <si>
    <t>KARINA ELOYDA</t>
  </si>
  <si>
    <t>MARIA DE LOURDES</t>
  </si>
  <si>
    <t>NOGALES</t>
  </si>
  <si>
    <t>ELIZABETH</t>
  </si>
  <si>
    <t>CINTHIA MARGARITA</t>
  </si>
  <si>
    <t>TANIA VERONICA</t>
  </si>
  <si>
    <t>ERIKA EDEN</t>
  </si>
  <si>
    <t xml:space="preserve">DIAS </t>
  </si>
  <si>
    <t>DINA SARAI</t>
  </si>
  <si>
    <t>CARMONA</t>
  </si>
  <si>
    <t>AMANDA MARTINA</t>
  </si>
  <si>
    <t>SOLARES</t>
  </si>
  <si>
    <t>NANCY</t>
  </si>
  <si>
    <t>JORGE GAVINO</t>
  </si>
  <si>
    <t>LEONOR ESTRELLA</t>
  </si>
  <si>
    <t xml:space="preserve">ABRIL ARACELI </t>
  </si>
  <si>
    <t>CAZARES</t>
  </si>
  <si>
    <t>DUARTE</t>
  </si>
  <si>
    <t>LAURA PATRICIA</t>
  </si>
  <si>
    <t>GUILLERO</t>
  </si>
  <si>
    <t>DORA ALICIA</t>
  </si>
  <si>
    <t>BRYSEYDA</t>
  </si>
  <si>
    <t>EDGARDO</t>
  </si>
  <si>
    <t>ANA BARBARA</t>
  </si>
  <si>
    <t>SERAPIO DE JESUS</t>
  </si>
  <si>
    <t>GUZMAN</t>
  </si>
  <si>
    <t xml:space="preserve">IRMA </t>
  </si>
  <si>
    <t>HEMETERIO</t>
  </si>
  <si>
    <t>EULOGIO</t>
  </si>
  <si>
    <t>LEBRIJA</t>
  </si>
  <si>
    <t>JUDITH</t>
  </si>
  <si>
    <t>BOTA</t>
  </si>
  <si>
    <t xml:space="preserve">BOTA </t>
  </si>
  <si>
    <t>BRAYAN AARON</t>
  </si>
  <si>
    <t>UÑEZ</t>
  </si>
  <si>
    <t>MARIA ALEJANDRINA</t>
  </si>
  <si>
    <t>CARRERA</t>
  </si>
  <si>
    <t>RUMUALDA</t>
  </si>
  <si>
    <t xml:space="preserve">PRIETO </t>
  </si>
  <si>
    <t>CUEVAS</t>
  </si>
  <si>
    <t>FLORA</t>
  </si>
  <si>
    <t>CADIA YAZMIN</t>
  </si>
  <si>
    <t>RUBIO</t>
  </si>
  <si>
    <t>EMMA ELIZABETH</t>
  </si>
  <si>
    <t>ERIKA JUDITH</t>
  </si>
  <si>
    <t>LAURA IBELDA</t>
  </si>
  <si>
    <t>LUZ ELENA</t>
  </si>
  <si>
    <t>ISABEL</t>
  </si>
  <si>
    <t>DOROTEO</t>
  </si>
  <si>
    <t xml:space="preserve"> CRUZ</t>
  </si>
  <si>
    <t>LAZARO</t>
  </si>
  <si>
    <t>VICENTE</t>
  </si>
  <si>
    <t>CLAUDIA YOHANA</t>
  </si>
  <si>
    <t xml:space="preserve">VIGA </t>
  </si>
  <si>
    <t>CLAUDIA EDITH</t>
  </si>
  <si>
    <t>VEGA</t>
  </si>
  <si>
    <t>LIBRIJA</t>
  </si>
  <si>
    <t>SABINA</t>
  </si>
  <si>
    <t>ROGELIO</t>
  </si>
  <si>
    <t>JUSTINA</t>
  </si>
  <si>
    <t>POMPA</t>
  </si>
  <si>
    <t>AMAÑIA</t>
  </si>
  <si>
    <t>RUBII</t>
  </si>
  <si>
    <t>ANA GABRIELA</t>
  </si>
  <si>
    <t xml:space="preserve">BULMARO </t>
  </si>
  <si>
    <t>JOSE ALEXIS</t>
  </si>
  <si>
    <t>MAYRA ADILENY</t>
  </si>
  <si>
    <t>BARRAGAN</t>
  </si>
  <si>
    <t>FIDELA</t>
  </si>
  <si>
    <t>MARIA CONCEPCION</t>
  </si>
  <si>
    <t>PANFILA</t>
  </si>
  <si>
    <t xml:space="preserve">BEATRIZ  </t>
  </si>
  <si>
    <t>PETRONILA</t>
  </si>
  <si>
    <t>VILMA JULIETA</t>
  </si>
  <si>
    <t>ARTURO ONISET</t>
  </si>
  <si>
    <t>MARIA LUZ</t>
  </si>
  <si>
    <t>CANTON</t>
  </si>
  <si>
    <t>ROCIO EDITH</t>
  </si>
  <si>
    <t>VALENCA</t>
  </si>
  <si>
    <t>PASTRANA</t>
  </si>
  <si>
    <t xml:space="preserve">ALEJANDRO </t>
  </si>
  <si>
    <t xml:space="preserve">JESSICA  </t>
  </si>
  <si>
    <t>SARA</t>
  </si>
  <si>
    <t>JOSE VALENTIN</t>
  </si>
  <si>
    <t>MARIA ANASELVA HERMINIA</t>
  </si>
  <si>
    <t>JURADO</t>
  </si>
  <si>
    <t>EVA JUDITH</t>
  </si>
  <si>
    <t>MATILDE</t>
  </si>
  <si>
    <t>ENRIQUETA</t>
  </si>
  <si>
    <t>LUIS GERARDO</t>
  </si>
  <si>
    <t>ALONZO</t>
  </si>
  <si>
    <t>MOMACA</t>
  </si>
  <si>
    <t>GABRIEL</t>
  </si>
  <si>
    <t>ANGEL MANUEL</t>
  </si>
  <si>
    <t>ARON</t>
  </si>
  <si>
    <t>CHINO</t>
  </si>
  <si>
    <t>ARLET ADRIANA</t>
  </si>
  <si>
    <t>ARMANDO</t>
  </si>
  <si>
    <t>OBDULIO</t>
  </si>
  <si>
    <t>MATEO</t>
  </si>
  <si>
    <t>PADILLA</t>
  </si>
  <si>
    <t>MIRIAM GUADALUPE</t>
  </si>
  <si>
    <t>TERAN</t>
  </si>
  <si>
    <t>DGANDARA</t>
  </si>
  <si>
    <t>REYNA RAFAELA</t>
  </si>
  <si>
    <t>NAVARRO</t>
  </si>
  <si>
    <t>ERIKA YESSENIA</t>
  </si>
  <si>
    <t>RAMONA</t>
  </si>
  <si>
    <t>FLORENTINA</t>
  </si>
  <si>
    <t>NAVARRETE</t>
  </si>
  <si>
    <t>ERIKA ARACELY</t>
  </si>
  <si>
    <t>CASTILLO</t>
  </si>
  <si>
    <t>MARIA BEATRIZ</t>
  </si>
  <si>
    <t>AURELIA</t>
  </si>
  <si>
    <t>YADIRA IRAIS</t>
  </si>
  <si>
    <t>CITLALI YAROMI</t>
  </si>
  <si>
    <t>CARMELITA</t>
  </si>
  <si>
    <t>KARLA IRIDIA</t>
  </si>
  <si>
    <t>LEOGARIA</t>
  </si>
  <si>
    <t>MARIA DEL REFUGIO</t>
  </si>
  <si>
    <t>VALERIA</t>
  </si>
  <si>
    <t>LUZ IRENE</t>
  </si>
  <si>
    <t xml:space="preserve">BEATRIS </t>
  </si>
  <si>
    <t>MARISCALEZ</t>
  </si>
  <si>
    <t>SILVAS</t>
  </si>
  <si>
    <t>PERLA MIREYA</t>
  </si>
  <si>
    <t>HERMINIA</t>
  </si>
  <si>
    <t>JAZIEL ROSENDO</t>
  </si>
  <si>
    <t>CRISTIAN JOVANY</t>
  </si>
  <si>
    <t>EPIFANIA</t>
  </si>
  <si>
    <t>CLARISSA</t>
  </si>
  <si>
    <t>SORAYA</t>
  </si>
  <si>
    <t xml:space="preserve">ILDA </t>
  </si>
  <si>
    <t>ESTORBELLIN</t>
  </si>
  <si>
    <t>SILVIA JANETH</t>
  </si>
  <si>
    <t>JESUS JOSE</t>
  </si>
  <si>
    <t>ERMENEJILDA</t>
  </si>
  <si>
    <t>ELSA YANETH</t>
  </si>
  <si>
    <t>LORENZA</t>
  </si>
  <si>
    <t>ESTEFANA</t>
  </si>
  <si>
    <t>ARROYOS</t>
  </si>
  <si>
    <t>JOSE ADAN</t>
  </si>
  <si>
    <t>AMBROSIA</t>
  </si>
  <si>
    <t>EDUARDO</t>
  </si>
  <si>
    <t>LEONIDES</t>
  </si>
  <si>
    <t>FEDERIO</t>
  </si>
  <si>
    <t>DIEGO ANTONIO</t>
  </si>
  <si>
    <t xml:space="preserve">ESPINO  </t>
  </si>
  <si>
    <t>MARCOS</t>
  </si>
  <si>
    <t>BRIGIDA</t>
  </si>
  <si>
    <t>PATRICIO</t>
  </si>
  <si>
    <t>JUAN</t>
  </si>
  <si>
    <t>ANA CANDELARIA</t>
  </si>
  <si>
    <t xml:space="preserve">RAMIREZ </t>
  </si>
  <si>
    <t xml:space="preserve">ERNESTO </t>
  </si>
  <si>
    <t>EUGENIA</t>
  </si>
  <si>
    <t>LUIS ANGEL</t>
  </si>
  <si>
    <t xml:space="preserve">CARLOS </t>
  </si>
  <si>
    <t>IRMA JANETH</t>
  </si>
  <si>
    <t>PASTRANO</t>
  </si>
  <si>
    <t xml:space="preserve">PASTRANO </t>
  </si>
  <si>
    <t>EMILY YANETH</t>
  </si>
  <si>
    <t>LUCIO</t>
  </si>
  <si>
    <t>JOSE ALFREDO NEGRETE</t>
  </si>
  <si>
    <t>JOSE RODOLFO SANCHEZ</t>
  </si>
  <si>
    <t>VIDAL ARTURO BOTA</t>
  </si>
  <si>
    <t>HERIBERTO</t>
  </si>
  <si>
    <t>FAVIAN</t>
  </si>
  <si>
    <t>ELIAZAR</t>
  </si>
  <si>
    <t>ARNOLFO</t>
  </si>
  <si>
    <t>ROSARIO MANUEL</t>
  </si>
  <si>
    <t>SEPTIMO</t>
  </si>
  <si>
    <t>EZEQUIEL ISIDRO</t>
  </si>
  <si>
    <t>CARLOS MANUEL</t>
  </si>
  <si>
    <t>FELICIANO</t>
  </si>
  <si>
    <t>JOSE LORETO</t>
  </si>
  <si>
    <t>CRISTINA EDEN</t>
  </si>
  <si>
    <t>IBARRA</t>
  </si>
  <si>
    <t xml:space="preserve">ROGELIO ISABEL </t>
  </si>
  <si>
    <t>ONESIMA</t>
  </si>
  <si>
    <t>PARRAL, LOS VENADITOS</t>
  </si>
  <si>
    <t>PARRAL, LOS CARRIZOS</t>
  </si>
  <si>
    <t>PARRAL, SAN ANDRES</t>
  </si>
  <si>
    <t>ERIKA DENISSE</t>
  </si>
  <si>
    <t>JULIO CESAR</t>
  </si>
  <si>
    <t>AVALOS</t>
  </si>
  <si>
    <t>JOSE ANTONIO</t>
  </si>
  <si>
    <t>PABLO AARON</t>
  </si>
  <si>
    <t>RAMON</t>
  </si>
  <si>
    <t>ALONSO</t>
  </si>
  <si>
    <t>EVARISTO</t>
  </si>
  <si>
    <t>VELAZQUILLO</t>
  </si>
  <si>
    <t>ARTEMIO</t>
  </si>
  <si>
    <t>ZAIDA CELENE</t>
  </si>
  <si>
    <t>JULIMES</t>
  </si>
  <si>
    <t>EGRISELDA YADIRA</t>
  </si>
  <si>
    <t>JUAN DE DIOS</t>
  </si>
  <si>
    <t>MARIA CANDELARIA</t>
  </si>
  <si>
    <t>SANDRA GUADALUPE</t>
  </si>
  <si>
    <t>IRMA LETICIA</t>
  </si>
  <si>
    <t>VECINO</t>
  </si>
  <si>
    <t>ROSENDA</t>
  </si>
  <si>
    <t>ESMERALDA</t>
  </si>
  <si>
    <t>TRUJILLO</t>
  </si>
  <si>
    <t>AGUSTIN</t>
  </si>
  <si>
    <t>JANETH CRISTAL</t>
  </si>
  <si>
    <t>RAFAEL</t>
  </si>
  <si>
    <t>MANUELA</t>
  </si>
  <si>
    <t>CAPORAL</t>
  </si>
  <si>
    <t>MEDRANO</t>
  </si>
  <si>
    <t>FLOR DE LYS</t>
  </si>
  <si>
    <t>AMERICANO</t>
  </si>
  <si>
    <t>AMADA</t>
  </si>
  <si>
    <t>ALICIA JUANA</t>
  </si>
  <si>
    <t>CRZ</t>
  </si>
  <si>
    <t>JOHANA MARIA</t>
  </si>
  <si>
    <t>ANA CECILIA</t>
  </si>
  <si>
    <t>LIZBETH KARINA</t>
  </si>
  <si>
    <t>NUVIA JAZMIN</t>
  </si>
  <si>
    <t>MAYRA YADIRA</t>
  </si>
  <si>
    <t>MARIA RICARDA</t>
  </si>
  <si>
    <t>ESTRADA</t>
  </si>
  <si>
    <t>JESUS TERESA</t>
  </si>
  <si>
    <t>ANGELA PILAR</t>
  </si>
  <si>
    <t>CONZALEZ</t>
  </si>
  <si>
    <t>GREGORIA EDITH</t>
  </si>
  <si>
    <t>CONSTACIA</t>
  </si>
  <si>
    <t>MARIA QUERENCIA</t>
  </si>
  <si>
    <t>CHURRO</t>
  </si>
  <si>
    <t>MARIA AMALIA</t>
  </si>
  <si>
    <t>ZABALA</t>
  </si>
  <si>
    <t>JAVALERA</t>
  </si>
  <si>
    <t>MARIA MONSERRAT</t>
  </si>
  <si>
    <t>BELTRAN</t>
  </si>
  <si>
    <t>KARLA ALEJANDRA</t>
  </si>
  <si>
    <t>SIERRA</t>
  </si>
  <si>
    <t>MARTIN BERNABE</t>
  </si>
  <si>
    <t>VALENTIN</t>
  </si>
  <si>
    <t>ROSALINDA LUPITA</t>
  </si>
  <si>
    <t>ROSALIA MIREYA</t>
  </si>
  <si>
    <t xml:space="preserve">ANGELA </t>
  </si>
  <si>
    <t>SIMON</t>
  </si>
  <si>
    <t>FELIPE</t>
  </si>
  <si>
    <t>ROSA MARIA</t>
  </si>
  <si>
    <t>VALERIA ALEIDA</t>
  </si>
  <si>
    <t>SANDRA VICTORIA</t>
  </si>
  <si>
    <t>RASCON</t>
  </si>
  <si>
    <t>MARIA CATALINA</t>
  </si>
  <si>
    <t>ZENAIDA</t>
  </si>
  <si>
    <t>NICHO</t>
  </si>
  <si>
    <t>MATIANA MARIA</t>
  </si>
  <si>
    <t>MARIA LOLA</t>
  </si>
  <si>
    <t>VELETA</t>
  </si>
  <si>
    <t>MARISOL</t>
  </si>
  <si>
    <t>MARIA COROPA</t>
  </si>
  <si>
    <t>GONALEZ</t>
  </si>
  <si>
    <t>ALMA DANIELA</t>
  </si>
  <si>
    <t>LILIANA EDITH</t>
  </si>
  <si>
    <t>GLORIA ELIZA</t>
  </si>
  <si>
    <t>RAQUEL</t>
  </si>
  <si>
    <t>HIELO</t>
  </si>
  <si>
    <t>GUILLERMO</t>
  </si>
  <si>
    <t>DELIA FILOMENA</t>
  </si>
  <si>
    <t>GUADALUPE NICOLAS</t>
  </si>
  <si>
    <t xml:space="preserve">ROSAMARIA </t>
  </si>
  <si>
    <t>KAREN SARAHI</t>
  </si>
  <si>
    <t>LEGARDA</t>
  </si>
  <si>
    <t>ADELINA</t>
  </si>
  <si>
    <t>SALCIDO</t>
  </si>
  <si>
    <t>MAYRA</t>
  </si>
  <si>
    <t>IVATALIA</t>
  </si>
  <si>
    <t>LAURA SUSANA</t>
  </si>
  <si>
    <t>CERA</t>
  </si>
  <si>
    <t>ROSA IRMA</t>
  </si>
  <si>
    <t>QUEZADA</t>
  </si>
  <si>
    <t>ANASTACIA</t>
  </si>
  <si>
    <t>PERAZA</t>
  </si>
  <si>
    <t>ANTONIO</t>
  </si>
  <si>
    <t>CHACHARITOS</t>
  </si>
  <si>
    <t>JOSE DIONICIO SAMUEL</t>
  </si>
  <si>
    <t>ANALY</t>
  </si>
  <si>
    <t>EMMA</t>
  </si>
  <si>
    <t>EDMUNDO</t>
  </si>
  <si>
    <t>LAURA</t>
  </si>
  <si>
    <t xml:space="preserve">ELENA </t>
  </si>
  <si>
    <t>KAREN YURIANA</t>
  </si>
  <si>
    <t>ALFONSO ALAN</t>
  </si>
  <si>
    <t>ANGELA HERMILIA</t>
  </si>
  <si>
    <t>MARGARITA MARTHA</t>
  </si>
  <si>
    <t>ELISA</t>
  </si>
  <si>
    <t>TAPIA</t>
  </si>
  <si>
    <t>MARIA DEL CARMEN</t>
  </si>
  <si>
    <t>JESUS MARIA</t>
  </si>
  <si>
    <t>SANDRA LUCIA</t>
  </si>
  <si>
    <t>SALAS</t>
  </si>
  <si>
    <t>CASTRO</t>
  </si>
  <si>
    <t>HEREDIA</t>
  </si>
  <si>
    <t>KARINA</t>
  </si>
  <si>
    <t>BELINDA MARIQUITA</t>
  </si>
  <si>
    <t>LLANET FABIOLA</t>
  </si>
  <si>
    <t>EVANGELINA</t>
  </si>
  <si>
    <t>JUAN RAMON</t>
  </si>
  <si>
    <t>TECLA</t>
  </si>
  <si>
    <t>CHPARRO</t>
  </si>
  <si>
    <t>FRANCISCO</t>
  </si>
  <si>
    <t>JOSE URBANO</t>
  </si>
  <si>
    <t>PASCUAL</t>
  </si>
  <si>
    <t>MILLAN</t>
  </si>
  <si>
    <t>RICO</t>
  </si>
  <si>
    <t>ROSA ISELA</t>
  </si>
  <si>
    <t>LARREA</t>
  </si>
  <si>
    <t>MIRELLA</t>
  </si>
  <si>
    <t>MARIA REFUGIO</t>
  </si>
  <si>
    <t>PARTRICIO</t>
  </si>
  <si>
    <t>DIANA</t>
  </si>
  <si>
    <t>ARACELI</t>
  </si>
  <si>
    <t>AGUERA</t>
  </si>
  <si>
    <t>ANA YELI</t>
  </si>
  <si>
    <t>AGÜERO</t>
  </si>
  <si>
    <t>ERIVEZ</t>
  </si>
  <si>
    <t>JOEL</t>
  </si>
  <si>
    <t>JUANA TERESA</t>
  </si>
  <si>
    <t>SILVESTRE</t>
  </si>
  <si>
    <t>MODESTA</t>
  </si>
  <si>
    <t>PINO</t>
  </si>
  <si>
    <t xml:space="preserve">ANA LUISA </t>
  </si>
  <si>
    <t>TORBELLIN</t>
  </si>
  <si>
    <t>BLANCA ESTELA</t>
  </si>
  <si>
    <t>MARIELA</t>
  </si>
  <si>
    <t>ROSALVA ALICIA</t>
  </si>
  <si>
    <t>DELGADO</t>
  </si>
  <si>
    <t>CAMPOS</t>
  </si>
  <si>
    <t>MARIA MARTHA</t>
  </si>
  <si>
    <t>VACA</t>
  </si>
  <si>
    <t>MARIA CAROLINA</t>
  </si>
  <si>
    <t>MASEYRA</t>
  </si>
  <si>
    <t xml:space="preserve">ELIDA </t>
  </si>
  <si>
    <t>ZOTO</t>
  </si>
  <si>
    <t>ADAN GERARDO</t>
  </si>
  <si>
    <t>VILLALBA</t>
  </si>
  <si>
    <t>I I</t>
  </si>
  <si>
    <t>L</t>
  </si>
  <si>
    <t>ADELA</t>
  </si>
  <si>
    <t>ARCUBIA</t>
  </si>
  <si>
    <t>SAMUEL</t>
  </si>
  <si>
    <t>LOZANO</t>
  </si>
  <si>
    <t>SIXTO WENSESLADO</t>
  </si>
  <si>
    <t>SALDOVAL</t>
  </si>
  <si>
    <t>AZUCENA ESTELA</t>
  </si>
  <si>
    <t>LUCIA BRICEIDA</t>
  </si>
  <si>
    <t>KUIRA MECHA, CUAUHTÉMOC</t>
  </si>
  <si>
    <t>RAOSAME, CUAUHTÉMOC</t>
  </si>
  <si>
    <t>VOKIRILI, CUAUHTÉMOC</t>
  </si>
  <si>
    <t>MINITA, CUAUHTÉMOC</t>
  </si>
  <si>
    <t>ARBOL DE VIDA, CUAUHTÉMOC</t>
  </si>
  <si>
    <t>RAYENARI, CUAUHTÉMOC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</si>
</sst>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38" bestFit="1" customWidth="1"/>
    <col min="6" max="6" width="46" bestFit="1" customWidth="1"/>
    <col min="7" max="7" width="135.855468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F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2"/>
  <sheetViews>
    <sheetView tabSelected="1"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8.85546875" bestFit="1" customWidth="1"/>
    <col min="5" max="5" width="22.140625" bestFit="1" customWidth="1"/>
    <col min="6" max="6" width="57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 ht="30" x14ac:dyDescent="0.25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9" x14ac:dyDescent="0.25">
      <c r="B4" s="3" t="s">
        <v>63</v>
      </c>
      <c r="C4" s="3" t="s">
        <v>64</v>
      </c>
      <c r="D4" s="3" t="s">
        <v>65</v>
      </c>
      <c r="E4" s="3"/>
      <c r="F4" t="s">
        <v>287</v>
      </c>
      <c r="G4" t="s">
        <v>288</v>
      </c>
      <c r="H4" s="3"/>
      <c r="I4" t="s">
        <v>61</v>
      </c>
    </row>
    <row r="5" spans="1:9" x14ac:dyDescent="0.25">
      <c r="B5" s="3" t="s">
        <v>67</v>
      </c>
      <c r="C5" s="3" t="s">
        <v>64</v>
      </c>
      <c r="D5" s="3" t="s">
        <v>68</v>
      </c>
      <c r="E5" s="3"/>
      <c r="F5" s="3" t="s">
        <v>287</v>
      </c>
      <c r="G5" s="3" t="s">
        <v>288</v>
      </c>
      <c r="H5" s="3"/>
      <c r="I5" t="s">
        <v>62</v>
      </c>
    </row>
    <row r="6" spans="1:9" x14ac:dyDescent="0.25">
      <c r="B6" s="3" t="s">
        <v>70</v>
      </c>
      <c r="C6" s="3" t="s">
        <v>71</v>
      </c>
      <c r="D6" s="3" t="s">
        <v>72</v>
      </c>
      <c r="E6" s="3"/>
      <c r="F6" s="3" t="s">
        <v>287</v>
      </c>
      <c r="G6" s="3" t="s">
        <v>288</v>
      </c>
      <c r="H6" s="3"/>
      <c r="I6" t="s">
        <v>61</v>
      </c>
    </row>
    <row r="7" spans="1:9" x14ac:dyDescent="0.25">
      <c r="B7" s="3" t="s">
        <v>73</v>
      </c>
      <c r="C7" s="3" t="s">
        <v>74</v>
      </c>
      <c r="D7" s="3" t="s">
        <v>75</v>
      </c>
      <c r="E7" s="3"/>
      <c r="F7" s="3" t="s">
        <v>287</v>
      </c>
      <c r="G7" s="3" t="s">
        <v>288</v>
      </c>
      <c r="H7" s="3"/>
      <c r="I7" s="3" t="s">
        <v>61</v>
      </c>
    </row>
    <row r="8" spans="1:9" x14ac:dyDescent="0.25">
      <c r="B8" s="3" t="s">
        <v>76</v>
      </c>
      <c r="C8" s="3" t="s">
        <v>74</v>
      </c>
      <c r="D8" s="3" t="s">
        <v>77</v>
      </c>
      <c r="E8" s="3"/>
      <c r="F8" s="3" t="s">
        <v>287</v>
      </c>
      <c r="G8" s="3" t="s">
        <v>288</v>
      </c>
      <c r="H8" s="3"/>
      <c r="I8" s="3" t="s">
        <v>61</v>
      </c>
    </row>
    <row r="9" spans="1:9" x14ac:dyDescent="0.25">
      <c r="B9" s="3" t="s">
        <v>78</v>
      </c>
      <c r="C9" s="3" t="s">
        <v>74</v>
      </c>
      <c r="D9" s="3" t="s">
        <v>74</v>
      </c>
      <c r="E9" s="3"/>
      <c r="F9" s="3" t="s">
        <v>287</v>
      </c>
      <c r="G9" s="3" t="s">
        <v>288</v>
      </c>
      <c r="H9" s="3"/>
      <c r="I9" s="3" t="s">
        <v>61</v>
      </c>
    </row>
    <row r="10" spans="1:9" x14ac:dyDescent="0.25">
      <c r="B10" s="3" t="s">
        <v>79</v>
      </c>
      <c r="C10" s="3" t="s">
        <v>74</v>
      </c>
      <c r="D10" s="3" t="s">
        <v>80</v>
      </c>
      <c r="E10" s="3"/>
      <c r="F10" s="3" t="s">
        <v>287</v>
      </c>
      <c r="G10" s="3" t="s">
        <v>288</v>
      </c>
      <c r="H10" s="3"/>
      <c r="I10" s="3" t="s">
        <v>61</v>
      </c>
    </row>
    <row r="11" spans="1:9" x14ac:dyDescent="0.25">
      <c r="B11" s="3" t="s">
        <v>81</v>
      </c>
      <c r="C11" s="3" t="s">
        <v>82</v>
      </c>
      <c r="D11" s="3" t="s">
        <v>77</v>
      </c>
      <c r="E11" s="3"/>
      <c r="F11" s="3" t="s">
        <v>287</v>
      </c>
      <c r="G11" s="3" t="s">
        <v>288</v>
      </c>
      <c r="H11" s="3"/>
      <c r="I11" s="3" t="s">
        <v>61</v>
      </c>
    </row>
    <row r="12" spans="1:9" x14ac:dyDescent="0.25">
      <c r="B12" s="3" t="s">
        <v>83</v>
      </c>
      <c r="C12" s="3" t="s">
        <v>84</v>
      </c>
      <c r="D12" s="3" t="s">
        <v>85</v>
      </c>
      <c r="E12" s="3"/>
      <c r="F12" s="3" t="s">
        <v>287</v>
      </c>
      <c r="G12" s="3" t="s">
        <v>288</v>
      </c>
      <c r="H12" s="3"/>
      <c r="I12" s="3" t="s">
        <v>61</v>
      </c>
    </row>
    <row r="13" spans="1:9" x14ac:dyDescent="0.25">
      <c r="B13" s="3" t="s">
        <v>86</v>
      </c>
      <c r="C13" s="3" t="s">
        <v>87</v>
      </c>
      <c r="D13" s="3" t="s">
        <v>88</v>
      </c>
      <c r="E13" s="3"/>
      <c r="F13" s="3" t="s">
        <v>287</v>
      </c>
      <c r="G13" s="3" t="s">
        <v>288</v>
      </c>
      <c r="H13" s="3"/>
      <c r="I13" s="3" t="s">
        <v>61</v>
      </c>
    </row>
    <row r="14" spans="1:9" x14ac:dyDescent="0.25">
      <c r="B14" s="3" t="s">
        <v>89</v>
      </c>
      <c r="C14" s="3" t="s">
        <v>87</v>
      </c>
      <c r="D14" s="3" t="s">
        <v>88</v>
      </c>
      <c r="E14" s="3"/>
      <c r="F14" s="3" t="s">
        <v>287</v>
      </c>
      <c r="G14" s="3" t="s">
        <v>288</v>
      </c>
      <c r="H14" s="3"/>
      <c r="I14" s="3" t="s">
        <v>61</v>
      </c>
    </row>
    <row r="15" spans="1:9" x14ac:dyDescent="0.25">
      <c r="B15" s="3" t="s">
        <v>90</v>
      </c>
      <c r="C15" s="3" t="s">
        <v>91</v>
      </c>
      <c r="D15" s="3" t="s">
        <v>80</v>
      </c>
      <c r="E15" s="3"/>
      <c r="F15" s="3" t="s">
        <v>287</v>
      </c>
      <c r="G15" s="3" t="s">
        <v>288</v>
      </c>
      <c r="H15" s="3"/>
      <c r="I15" s="3" t="s">
        <v>61</v>
      </c>
    </row>
    <row r="16" spans="1:9" x14ac:dyDescent="0.25">
      <c r="B16" s="3" t="s">
        <v>92</v>
      </c>
      <c r="C16" s="3" t="s">
        <v>91</v>
      </c>
      <c r="D16" s="3" t="s">
        <v>80</v>
      </c>
      <c r="E16" s="3"/>
      <c r="F16" s="3" t="s">
        <v>287</v>
      </c>
      <c r="G16" s="3" t="s">
        <v>288</v>
      </c>
      <c r="H16" s="3"/>
      <c r="I16" s="3" t="s">
        <v>61</v>
      </c>
    </row>
    <row r="17" spans="2:9" x14ac:dyDescent="0.25">
      <c r="B17" s="3" t="s">
        <v>93</v>
      </c>
      <c r="C17" s="3" t="s">
        <v>94</v>
      </c>
      <c r="D17" s="3" t="s">
        <v>84</v>
      </c>
      <c r="E17" s="3"/>
      <c r="F17" s="3" t="s">
        <v>287</v>
      </c>
      <c r="G17" s="3" t="s">
        <v>288</v>
      </c>
      <c r="H17" s="3"/>
      <c r="I17" s="3" t="s">
        <v>61</v>
      </c>
    </row>
    <row r="18" spans="2:9" x14ac:dyDescent="0.25">
      <c r="B18" s="3" t="s">
        <v>95</v>
      </c>
      <c r="C18" s="3" t="s">
        <v>94</v>
      </c>
      <c r="D18" s="3" t="s">
        <v>96</v>
      </c>
      <c r="E18" s="3"/>
      <c r="F18" s="3" t="s">
        <v>287</v>
      </c>
      <c r="G18" s="3" t="s">
        <v>288</v>
      </c>
      <c r="H18" s="3"/>
      <c r="I18" s="3" t="s">
        <v>61</v>
      </c>
    </row>
    <row r="19" spans="2:9" x14ac:dyDescent="0.25">
      <c r="B19" s="3" t="s">
        <v>97</v>
      </c>
      <c r="C19" s="3" t="s">
        <v>94</v>
      </c>
      <c r="D19" s="3" t="s">
        <v>85</v>
      </c>
      <c r="E19" s="3"/>
      <c r="F19" s="3" t="s">
        <v>287</v>
      </c>
      <c r="G19" s="3" t="s">
        <v>288</v>
      </c>
      <c r="H19" s="3"/>
      <c r="I19" s="3" t="s">
        <v>61</v>
      </c>
    </row>
    <row r="20" spans="2:9" x14ac:dyDescent="0.25">
      <c r="B20" s="3" t="s">
        <v>98</v>
      </c>
      <c r="C20" s="3" t="s">
        <v>77</v>
      </c>
      <c r="D20" s="3" t="s">
        <v>85</v>
      </c>
      <c r="E20" s="3"/>
      <c r="F20" s="3" t="s">
        <v>287</v>
      </c>
      <c r="G20" s="3" t="s">
        <v>288</v>
      </c>
      <c r="H20" s="3"/>
      <c r="I20" s="3" t="s">
        <v>61</v>
      </c>
    </row>
    <row r="21" spans="2:9" x14ac:dyDescent="0.25">
      <c r="B21" s="3" t="s">
        <v>93</v>
      </c>
      <c r="C21" s="3" t="s">
        <v>77</v>
      </c>
      <c r="D21" s="3" t="s">
        <v>85</v>
      </c>
      <c r="E21" s="3"/>
      <c r="F21" s="3" t="s">
        <v>287</v>
      </c>
      <c r="G21" s="3" t="s">
        <v>288</v>
      </c>
      <c r="H21" s="3"/>
      <c r="I21" s="3" t="s">
        <v>61</v>
      </c>
    </row>
    <row r="22" spans="2:9" x14ac:dyDescent="0.25">
      <c r="B22" s="3" t="s">
        <v>99</v>
      </c>
      <c r="C22" s="3" t="s">
        <v>100</v>
      </c>
      <c r="D22" s="3" t="s">
        <v>77</v>
      </c>
      <c r="E22" s="3"/>
      <c r="F22" s="3" t="s">
        <v>287</v>
      </c>
      <c r="G22" s="3" t="s">
        <v>288</v>
      </c>
      <c r="H22" s="3"/>
      <c r="I22" s="3" t="s">
        <v>61</v>
      </c>
    </row>
    <row r="23" spans="2:9" x14ac:dyDescent="0.25">
      <c r="B23" s="3" t="s">
        <v>101</v>
      </c>
      <c r="C23" s="3" t="s">
        <v>85</v>
      </c>
      <c r="D23" s="3" t="s">
        <v>85</v>
      </c>
      <c r="E23" s="3"/>
      <c r="F23" s="3" t="s">
        <v>287</v>
      </c>
      <c r="G23" s="3" t="s">
        <v>288</v>
      </c>
      <c r="H23" s="3"/>
      <c r="I23" s="3" t="s">
        <v>61</v>
      </c>
    </row>
    <row r="24" spans="2:9" x14ac:dyDescent="0.25">
      <c r="B24" s="3" t="s">
        <v>102</v>
      </c>
      <c r="C24" s="3" t="s">
        <v>85</v>
      </c>
      <c r="D24" s="3" t="s">
        <v>103</v>
      </c>
      <c r="E24" s="3"/>
      <c r="F24" s="3" t="s">
        <v>287</v>
      </c>
      <c r="G24" s="3" t="s">
        <v>288</v>
      </c>
      <c r="H24" s="3"/>
      <c r="I24" s="3" t="s">
        <v>61</v>
      </c>
    </row>
    <row r="25" spans="2:9" x14ac:dyDescent="0.25">
      <c r="B25" s="3" t="s">
        <v>104</v>
      </c>
      <c r="C25" s="3" t="s">
        <v>85</v>
      </c>
      <c r="D25" s="3" t="s">
        <v>105</v>
      </c>
      <c r="E25" s="3"/>
      <c r="F25" s="3" t="s">
        <v>287</v>
      </c>
      <c r="G25" s="3" t="s">
        <v>288</v>
      </c>
      <c r="H25" s="3"/>
      <c r="I25" s="3" t="s">
        <v>61</v>
      </c>
    </row>
    <row r="26" spans="2:9" x14ac:dyDescent="0.25">
      <c r="B26" s="3" t="s">
        <v>106</v>
      </c>
      <c r="C26" s="3" t="s">
        <v>85</v>
      </c>
      <c r="D26" s="3" t="s">
        <v>107</v>
      </c>
      <c r="E26" s="3"/>
      <c r="F26" s="3" t="s">
        <v>287</v>
      </c>
      <c r="G26" s="3" t="s">
        <v>288</v>
      </c>
      <c r="H26" s="3"/>
      <c r="I26" s="3" t="s">
        <v>61</v>
      </c>
    </row>
    <row r="27" spans="2:9" x14ac:dyDescent="0.25">
      <c r="B27" s="3" t="s">
        <v>108</v>
      </c>
      <c r="C27" s="3" t="s">
        <v>85</v>
      </c>
      <c r="D27" s="3" t="s">
        <v>109</v>
      </c>
      <c r="E27" s="3"/>
      <c r="F27" s="3" t="s">
        <v>287</v>
      </c>
      <c r="G27" s="3" t="s">
        <v>288</v>
      </c>
      <c r="H27" s="3"/>
      <c r="I27" s="3" t="s">
        <v>61</v>
      </c>
    </row>
    <row r="28" spans="2:9" x14ac:dyDescent="0.25">
      <c r="B28" s="3" t="s">
        <v>110</v>
      </c>
      <c r="C28" s="3" t="s">
        <v>111</v>
      </c>
      <c r="D28" s="3" t="s">
        <v>112</v>
      </c>
      <c r="E28" s="3"/>
      <c r="F28" s="3" t="s">
        <v>287</v>
      </c>
      <c r="G28" s="3" t="s">
        <v>288</v>
      </c>
      <c r="H28" s="3"/>
      <c r="I28" t="s">
        <v>62</v>
      </c>
    </row>
    <row r="29" spans="2:9" x14ac:dyDescent="0.25">
      <c r="B29" s="3" t="s">
        <v>113</v>
      </c>
      <c r="C29" s="3" t="s">
        <v>111</v>
      </c>
      <c r="D29" s="3" t="s">
        <v>114</v>
      </c>
      <c r="E29" s="3"/>
      <c r="F29" s="3" t="s">
        <v>287</v>
      </c>
      <c r="G29" s="3" t="s">
        <v>288</v>
      </c>
      <c r="H29" s="3"/>
      <c r="I29" s="3" t="s">
        <v>62</v>
      </c>
    </row>
    <row r="30" spans="2:9" x14ac:dyDescent="0.25">
      <c r="B30" s="3" t="s">
        <v>115</v>
      </c>
      <c r="C30" s="3" t="s">
        <v>116</v>
      </c>
      <c r="D30" s="3" t="s">
        <v>117</v>
      </c>
      <c r="E30" s="3"/>
      <c r="F30" s="3" t="s">
        <v>287</v>
      </c>
      <c r="G30" s="3" t="s">
        <v>288</v>
      </c>
      <c r="H30" s="3"/>
      <c r="I30" t="s">
        <v>61</v>
      </c>
    </row>
    <row r="31" spans="2:9" x14ac:dyDescent="0.25">
      <c r="B31" s="3" t="s">
        <v>118</v>
      </c>
      <c r="C31" s="3" t="s">
        <v>116</v>
      </c>
      <c r="D31" s="3" t="s">
        <v>117</v>
      </c>
      <c r="E31" s="3"/>
      <c r="F31" s="3" t="s">
        <v>287</v>
      </c>
      <c r="G31" s="3" t="s">
        <v>288</v>
      </c>
      <c r="H31" s="3"/>
      <c r="I31" s="3" t="s">
        <v>61</v>
      </c>
    </row>
    <row r="32" spans="2:9" x14ac:dyDescent="0.25">
      <c r="B32" s="3" t="s">
        <v>76</v>
      </c>
      <c r="C32" s="3" t="s">
        <v>119</v>
      </c>
      <c r="D32" s="3" t="s">
        <v>88</v>
      </c>
      <c r="E32" s="3"/>
      <c r="F32" s="3" t="s">
        <v>287</v>
      </c>
      <c r="G32" s="3" t="s">
        <v>288</v>
      </c>
      <c r="H32" s="3"/>
      <c r="I32" s="3" t="s">
        <v>61</v>
      </c>
    </row>
    <row r="33" spans="2:9" x14ac:dyDescent="0.25">
      <c r="B33" s="3" t="s">
        <v>120</v>
      </c>
      <c r="C33" s="3" t="s">
        <v>121</v>
      </c>
      <c r="D33" s="3" t="s">
        <v>122</v>
      </c>
      <c r="E33" s="3"/>
      <c r="F33" s="3" t="s">
        <v>287</v>
      </c>
      <c r="G33" s="3" t="s">
        <v>288</v>
      </c>
      <c r="H33" s="3"/>
      <c r="I33" s="3" t="s">
        <v>61</v>
      </c>
    </row>
    <row r="34" spans="2:9" x14ac:dyDescent="0.25">
      <c r="B34" s="3" t="s">
        <v>123</v>
      </c>
      <c r="C34" s="3" t="s">
        <v>124</v>
      </c>
      <c r="D34" s="3" t="s">
        <v>103</v>
      </c>
      <c r="E34" s="3"/>
      <c r="F34" s="3" t="s">
        <v>287</v>
      </c>
      <c r="G34" s="3" t="s">
        <v>288</v>
      </c>
      <c r="H34" s="3"/>
      <c r="I34" s="3" t="s">
        <v>61</v>
      </c>
    </row>
    <row r="35" spans="2:9" x14ac:dyDescent="0.25">
      <c r="B35" s="3" t="s">
        <v>125</v>
      </c>
      <c r="C35" s="3" t="s">
        <v>126</v>
      </c>
      <c r="D35" s="3" t="s">
        <v>127</v>
      </c>
      <c r="E35" s="3"/>
      <c r="F35" s="3" t="s">
        <v>287</v>
      </c>
      <c r="G35" s="3" t="s">
        <v>288</v>
      </c>
      <c r="H35" s="3"/>
      <c r="I35" s="3" t="s">
        <v>61</v>
      </c>
    </row>
    <row r="36" spans="2:9" x14ac:dyDescent="0.25">
      <c r="B36" s="3" t="s">
        <v>102</v>
      </c>
      <c r="C36" s="3" t="s">
        <v>126</v>
      </c>
      <c r="D36" s="3" t="s">
        <v>127</v>
      </c>
      <c r="E36" s="3"/>
      <c r="F36" s="3" t="s">
        <v>287</v>
      </c>
      <c r="G36" s="3" t="s">
        <v>288</v>
      </c>
      <c r="H36" s="3"/>
      <c r="I36" s="3" t="s">
        <v>61</v>
      </c>
    </row>
    <row r="37" spans="2:9" x14ac:dyDescent="0.25">
      <c r="B37" s="3" t="s">
        <v>128</v>
      </c>
      <c r="C37" s="3" t="s">
        <v>129</v>
      </c>
      <c r="D37" s="3" t="s">
        <v>130</v>
      </c>
      <c r="E37" s="3"/>
      <c r="F37" s="3" t="s">
        <v>287</v>
      </c>
      <c r="G37" s="3" t="s">
        <v>288</v>
      </c>
      <c r="H37" s="3"/>
      <c r="I37" s="3" t="s">
        <v>61</v>
      </c>
    </row>
    <row r="38" spans="2:9" x14ac:dyDescent="0.25">
      <c r="B38" s="3" t="s">
        <v>131</v>
      </c>
      <c r="C38" s="3" t="s">
        <v>129</v>
      </c>
      <c r="D38" s="3" t="s">
        <v>130</v>
      </c>
      <c r="E38" s="3"/>
      <c r="F38" s="3" t="s">
        <v>287</v>
      </c>
      <c r="G38" s="3" t="s">
        <v>288</v>
      </c>
      <c r="H38" s="3"/>
      <c r="I38" s="3" t="s">
        <v>61</v>
      </c>
    </row>
    <row r="39" spans="2:9" x14ac:dyDescent="0.25">
      <c r="B39" s="3" t="s">
        <v>132</v>
      </c>
      <c r="C39" s="3" t="s">
        <v>133</v>
      </c>
      <c r="D39" s="3" t="s">
        <v>134</v>
      </c>
      <c r="E39" s="3"/>
      <c r="F39" s="3" t="s">
        <v>287</v>
      </c>
      <c r="G39" s="3" t="s">
        <v>288</v>
      </c>
      <c r="H39" s="3"/>
      <c r="I39" s="3" t="s">
        <v>61</v>
      </c>
    </row>
    <row r="40" spans="2:9" x14ac:dyDescent="0.25">
      <c r="B40" s="3" t="s">
        <v>135</v>
      </c>
      <c r="C40" s="3" t="s">
        <v>133</v>
      </c>
      <c r="D40" s="3" t="s">
        <v>105</v>
      </c>
      <c r="E40" s="3"/>
      <c r="F40" s="3" t="s">
        <v>287</v>
      </c>
      <c r="G40" s="3" t="s">
        <v>288</v>
      </c>
      <c r="H40" s="3"/>
      <c r="I40" s="3" t="s">
        <v>61</v>
      </c>
    </row>
    <row r="41" spans="2:9" x14ac:dyDescent="0.25">
      <c r="B41" s="3" t="s">
        <v>136</v>
      </c>
      <c r="C41" s="3" t="s">
        <v>75</v>
      </c>
      <c r="D41" s="3" t="s">
        <v>100</v>
      </c>
      <c r="E41" s="3"/>
      <c r="F41" s="3" t="s">
        <v>287</v>
      </c>
      <c r="G41" s="3" t="s">
        <v>288</v>
      </c>
      <c r="H41" s="3"/>
      <c r="I41" s="3" t="s">
        <v>61</v>
      </c>
    </row>
    <row r="42" spans="2:9" x14ac:dyDescent="0.25">
      <c r="B42" s="3" t="s">
        <v>137</v>
      </c>
      <c r="C42" s="3" t="s">
        <v>138</v>
      </c>
      <c r="D42" s="3" t="s">
        <v>84</v>
      </c>
      <c r="E42" s="3"/>
      <c r="F42" s="3" t="s">
        <v>287</v>
      </c>
      <c r="G42" s="3" t="s">
        <v>288</v>
      </c>
      <c r="H42" s="3"/>
      <c r="I42" s="3" t="s">
        <v>61</v>
      </c>
    </row>
    <row r="43" spans="2:9" x14ac:dyDescent="0.25">
      <c r="B43" s="3" t="s">
        <v>139</v>
      </c>
      <c r="C43" s="3" t="s">
        <v>140</v>
      </c>
      <c r="D43" s="3" t="s">
        <v>141</v>
      </c>
      <c r="E43" s="3"/>
      <c r="F43" s="3" t="s">
        <v>287</v>
      </c>
      <c r="G43" s="3" t="s">
        <v>288</v>
      </c>
      <c r="H43" s="3"/>
      <c r="I43" s="3" t="s">
        <v>61</v>
      </c>
    </row>
    <row r="44" spans="2:9" x14ac:dyDescent="0.25">
      <c r="B44" s="3" t="s">
        <v>125</v>
      </c>
      <c r="C44" s="3" t="s">
        <v>142</v>
      </c>
      <c r="D44" s="3" t="s">
        <v>143</v>
      </c>
      <c r="E44" s="3"/>
      <c r="F44" s="3" t="s">
        <v>287</v>
      </c>
      <c r="G44" s="3" t="s">
        <v>288</v>
      </c>
      <c r="H44" s="3"/>
      <c r="I44" s="3" t="s">
        <v>61</v>
      </c>
    </row>
    <row r="45" spans="2:9" x14ac:dyDescent="0.25">
      <c r="B45" s="3" t="s">
        <v>144</v>
      </c>
      <c r="C45" s="3" t="s">
        <v>142</v>
      </c>
      <c r="D45" s="3" t="s">
        <v>145</v>
      </c>
      <c r="E45" s="3"/>
      <c r="F45" s="3" t="s">
        <v>287</v>
      </c>
      <c r="G45" s="3" t="s">
        <v>288</v>
      </c>
      <c r="H45" s="3"/>
      <c r="I45" t="s">
        <v>62</v>
      </c>
    </row>
    <row r="46" spans="2:9" x14ac:dyDescent="0.25">
      <c r="B46" s="3" t="s">
        <v>146</v>
      </c>
      <c r="C46" s="3" t="s">
        <v>147</v>
      </c>
      <c r="D46" s="3" t="s">
        <v>140</v>
      </c>
      <c r="E46" s="3"/>
      <c r="F46" s="3" t="s">
        <v>287</v>
      </c>
      <c r="G46" s="3" t="s">
        <v>288</v>
      </c>
      <c r="H46" s="3"/>
      <c r="I46" t="s">
        <v>61</v>
      </c>
    </row>
    <row r="47" spans="2:9" x14ac:dyDescent="0.25">
      <c r="B47" s="3" t="s">
        <v>148</v>
      </c>
      <c r="C47" s="3" t="s">
        <v>149</v>
      </c>
      <c r="D47" s="3" t="s">
        <v>150</v>
      </c>
      <c r="E47" s="3"/>
      <c r="F47" s="3" t="s">
        <v>287</v>
      </c>
      <c r="G47" s="3" t="s">
        <v>288</v>
      </c>
      <c r="H47" s="3"/>
      <c r="I47" t="s">
        <v>62</v>
      </c>
    </row>
    <row r="48" spans="2:9" x14ac:dyDescent="0.25">
      <c r="B48" s="3" t="s">
        <v>151</v>
      </c>
      <c r="C48" s="3" t="s">
        <v>152</v>
      </c>
      <c r="D48" s="3" t="s">
        <v>153</v>
      </c>
      <c r="E48" s="3"/>
      <c r="F48" s="3" t="s">
        <v>287</v>
      </c>
      <c r="G48" s="3" t="s">
        <v>288</v>
      </c>
      <c r="H48" s="3"/>
      <c r="I48" t="s">
        <v>61</v>
      </c>
    </row>
    <row r="49" spans="2:9" x14ac:dyDescent="0.25">
      <c r="B49" s="3" t="s">
        <v>154</v>
      </c>
      <c r="C49" s="3" t="s">
        <v>103</v>
      </c>
      <c r="D49" s="3" t="s">
        <v>111</v>
      </c>
      <c r="E49" s="3"/>
      <c r="F49" s="3" t="s">
        <v>287</v>
      </c>
      <c r="G49" s="3" t="s">
        <v>288</v>
      </c>
      <c r="H49" s="3"/>
      <c r="I49" s="3" t="s">
        <v>61</v>
      </c>
    </row>
    <row r="50" spans="2:9" x14ac:dyDescent="0.25">
      <c r="B50" s="3" t="s">
        <v>155</v>
      </c>
      <c r="C50" s="3" t="s">
        <v>103</v>
      </c>
      <c r="D50" s="3" t="s">
        <v>156</v>
      </c>
      <c r="E50" s="3"/>
      <c r="F50" s="3" t="s">
        <v>287</v>
      </c>
      <c r="G50" s="3" t="s">
        <v>288</v>
      </c>
      <c r="H50" s="3"/>
      <c r="I50" s="3" t="s">
        <v>61</v>
      </c>
    </row>
    <row r="51" spans="2:9" x14ac:dyDescent="0.25">
      <c r="B51" s="3" t="s">
        <v>157</v>
      </c>
      <c r="C51" s="3" t="s">
        <v>103</v>
      </c>
      <c r="D51" s="3" t="s">
        <v>158</v>
      </c>
      <c r="E51" s="3"/>
      <c r="F51" s="3" t="s">
        <v>287</v>
      </c>
      <c r="G51" s="3" t="s">
        <v>288</v>
      </c>
      <c r="H51" s="3"/>
      <c r="I51" s="3" t="s">
        <v>61</v>
      </c>
    </row>
    <row r="52" spans="2:9" x14ac:dyDescent="0.25">
      <c r="B52" s="3" t="s">
        <v>159</v>
      </c>
      <c r="C52" s="3" t="s">
        <v>103</v>
      </c>
      <c r="D52" s="3" t="s">
        <v>130</v>
      </c>
      <c r="E52" s="3"/>
      <c r="F52" s="3" t="s">
        <v>287</v>
      </c>
      <c r="G52" s="3" t="s">
        <v>288</v>
      </c>
      <c r="H52" s="3"/>
      <c r="I52" s="3" t="s">
        <v>61</v>
      </c>
    </row>
    <row r="53" spans="2:9" x14ac:dyDescent="0.25">
      <c r="B53" s="3" t="s">
        <v>160</v>
      </c>
      <c r="C53" s="3" t="s">
        <v>161</v>
      </c>
      <c r="D53" s="3" t="s">
        <v>119</v>
      </c>
      <c r="E53" s="3"/>
      <c r="F53" s="3" t="s">
        <v>287</v>
      </c>
      <c r="G53" s="3" t="s">
        <v>288</v>
      </c>
      <c r="H53" s="3"/>
      <c r="I53" s="3" t="s">
        <v>61</v>
      </c>
    </row>
    <row r="54" spans="2:9" x14ac:dyDescent="0.25">
      <c r="B54" s="3" t="s">
        <v>162</v>
      </c>
      <c r="C54" s="3" t="s">
        <v>109</v>
      </c>
      <c r="D54" s="3" t="s">
        <v>163</v>
      </c>
      <c r="E54" s="3"/>
      <c r="F54" s="3" t="s">
        <v>287</v>
      </c>
      <c r="G54" s="3" t="s">
        <v>288</v>
      </c>
      <c r="H54" s="3"/>
      <c r="I54" s="3" t="s">
        <v>61</v>
      </c>
    </row>
    <row r="55" spans="2:9" x14ac:dyDescent="0.25">
      <c r="B55" s="3" t="s">
        <v>164</v>
      </c>
      <c r="C55" s="3" t="s">
        <v>165</v>
      </c>
      <c r="D55" s="3" t="s">
        <v>166</v>
      </c>
      <c r="E55" s="3"/>
      <c r="F55" s="3" t="s">
        <v>287</v>
      </c>
      <c r="G55" s="3" t="s">
        <v>288</v>
      </c>
      <c r="H55" s="3"/>
      <c r="I55" s="3" t="s">
        <v>61</v>
      </c>
    </row>
    <row r="56" spans="2:9" x14ac:dyDescent="0.25">
      <c r="B56" s="3" t="s">
        <v>167</v>
      </c>
      <c r="C56" s="3" t="s">
        <v>168</v>
      </c>
      <c r="D56" s="3" t="s">
        <v>169</v>
      </c>
      <c r="E56" s="3"/>
      <c r="F56" s="3" t="s">
        <v>287</v>
      </c>
      <c r="G56" s="3" t="s">
        <v>288</v>
      </c>
      <c r="H56" s="3"/>
      <c r="I56" s="3" t="s">
        <v>61</v>
      </c>
    </row>
    <row r="57" spans="2:9" x14ac:dyDescent="0.25">
      <c r="B57" s="3" t="s">
        <v>170</v>
      </c>
      <c r="C57" s="3" t="s">
        <v>168</v>
      </c>
      <c r="D57" s="3" t="s">
        <v>169</v>
      </c>
      <c r="E57" s="3"/>
      <c r="F57" s="3" t="s">
        <v>287</v>
      </c>
      <c r="G57" s="3" t="s">
        <v>288</v>
      </c>
      <c r="H57" s="3"/>
      <c r="I57" s="3" t="s">
        <v>61</v>
      </c>
    </row>
    <row r="58" spans="2:9" x14ac:dyDescent="0.25">
      <c r="B58" s="3" t="s">
        <v>171</v>
      </c>
      <c r="C58" s="3" t="s">
        <v>168</v>
      </c>
      <c r="D58" s="3" t="s">
        <v>169</v>
      </c>
      <c r="E58" s="3"/>
      <c r="F58" s="3" t="s">
        <v>287</v>
      </c>
      <c r="G58" s="3" t="s">
        <v>288</v>
      </c>
      <c r="H58" s="3"/>
      <c r="I58" s="3" t="s">
        <v>61</v>
      </c>
    </row>
    <row r="59" spans="2:9" x14ac:dyDescent="0.25">
      <c r="B59" s="3" t="s">
        <v>172</v>
      </c>
      <c r="C59" s="3" t="s">
        <v>105</v>
      </c>
      <c r="D59" s="3" t="s">
        <v>103</v>
      </c>
      <c r="E59" s="3"/>
      <c r="F59" s="3" t="s">
        <v>287</v>
      </c>
      <c r="G59" s="3" t="s">
        <v>288</v>
      </c>
      <c r="H59" s="3"/>
      <c r="I59" s="3" t="s">
        <v>61</v>
      </c>
    </row>
    <row r="60" spans="2:9" x14ac:dyDescent="0.25">
      <c r="B60" s="3" t="s">
        <v>173</v>
      </c>
      <c r="C60" s="3" t="s">
        <v>174</v>
      </c>
      <c r="D60" s="3" t="s">
        <v>175</v>
      </c>
      <c r="E60" s="3"/>
      <c r="F60" s="3" t="s">
        <v>287</v>
      </c>
      <c r="G60" s="3" t="s">
        <v>288</v>
      </c>
      <c r="H60" s="3"/>
      <c r="I60" t="s">
        <v>62</v>
      </c>
    </row>
    <row r="61" spans="2:9" x14ac:dyDescent="0.25">
      <c r="B61" s="3" t="s">
        <v>176</v>
      </c>
      <c r="C61" s="3" t="s">
        <v>163</v>
      </c>
      <c r="D61" s="3" t="s">
        <v>77</v>
      </c>
      <c r="E61" s="3"/>
      <c r="F61" s="3" t="s">
        <v>287</v>
      </c>
      <c r="G61" s="3" t="s">
        <v>288</v>
      </c>
      <c r="H61" s="3"/>
      <c r="I61" t="s">
        <v>61</v>
      </c>
    </row>
    <row r="62" spans="2:9" x14ac:dyDescent="0.25">
      <c r="B62" s="3" t="s">
        <v>177</v>
      </c>
      <c r="C62" s="3" t="s">
        <v>178</v>
      </c>
      <c r="D62" s="3" t="s">
        <v>179</v>
      </c>
      <c r="E62" s="3"/>
      <c r="F62" s="3" t="s">
        <v>287</v>
      </c>
      <c r="G62" s="3" t="s">
        <v>288</v>
      </c>
      <c r="H62" s="3"/>
      <c r="I62" s="3" t="s">
        <v>61</v>
      </c>
    </row>
    <row r="63" spans="2:9" x14ac:dyDescent="0.25">
      <c r="B63" s="3" t="s">
        <v>180</v>
      </c>
      <c r="C63" s="3" t="s">
        <v>181</v>
      </c>
      <c r="D63" s="3" t="s">
        <v>145</v>
      </c>
      <c r="E63" s="3"/>
      <c r="F63" s="3" t="s">
        <v>287</v>
      </c>
      <c r="G63" s="3" t="s">
        <v>288</v>
      </c>
      <c r="H63" s="3"/>
      <c r="I63" s="3" t="s">
        <v>61</v>
      </c>
    </row>
    <row r="64" spans="2:9" x14ac:dyDescent="0.25">
      <c r="B64" s="3" t="s">
        <v>182</v>
      </c>
      <c r="C64" s="3" t="s">
        <v>183</v>
      </c>
      <c r="D64" s="3" t="s">
        <v>85</v>
      </c>
      <c r="E64" s="3"/>
      <c r="F64" s="3" t="s">
        <v>287</v>
      </c>
      <c r="G64" s="3" t="s">
        <v>288</v>
      </c>
      <c r="H64" s="3"/>
      <c r="I64" t="s">
        <v>62</v>
      </c>
    </row>
    <row r="65" spans="2:9" x14ac:dyDescent="0.25">
      <c r="B65" s="3" t="s">
        <v>184</v>
      </c>
      <c r="C65" s="3" t="s">
        <v>183</v>
      </c>
      <c r="D65" s="3" t="s">
        <v>121</v>
      </c>
      <c r="E65" s="3"/>
      <c r="F65" s="3" t="s">
        <v>287</v>
      </c>
      <c r="G65" s="3" t="s">
        <v>288</v>
      </c>
      <c r="H65" s="3"/>
      <c r="I65" t="s">
        <v>61</v>
      </c>
    </row>
    <row r="66" spans="2:9" x14ac:dyDescent="0.25">
      <c r="B66" s="3" t="s">
        <v>185</v>
      </c>
      <c r="C66" s="3" t="s">
        <v>186</v>
      </c>
      <c r="D66" s="3" t="s">
        <v>187</v>
      </c>
      <c r="E66" s="3"/>
      <c r="F66" s="3" t="s">
        <v>287</v>
      </c>
      <c r="G66" s="3" t="s">
        <v>288</v>
      </c>
      <c r="H66" s="3"/>
      <c r="I66" s="3" t="s">
        <v>61</v>
      </c>
    </row>
    <row r="67" spans="2:9" x14ac:dyDescent="0.25">
      <c r="B67" s="3" t="s">
        <v>131</v>
      </c>
      <c r="C67" s="3" t="s">
        <v>112</v>
      </c>
      <c r="D67" s="3" t="s">
        <v>130</v>
      </c>
      <c r="E67" s="3"/>
      <c r="F67" s="3" t="s">
        <v>287</v>
      </c>
      <c r="G67" s="3" t="s">
        <v>288</v>
      </c>
      <c r="H67" s="3"/>
      <c r="I67" s="3" t="s">
        <v>61</v>
      </c>
    </row>
    <row r="68" spans="2:9" x14ac:dyDescent="0.25">
      <c r="B68" s="3" t="s">
        <v>188</v>
      </c>
      <c r="C68" s="3" t="s">
        <v>189</v>
      </c>
      <c r="D68" s="3" t="s">
        <v>190</v>
      </c>
      <c r="E68" s="3"/>
      <c r="F68" s="3" t="s">
        <v>287</v>
      </c>
      <c r="G68" s="3" t="s">
        <v>288</v>
      </c>
      <c r="H68" s="3"/>
      <c r="I68" s="3" t="s">
        <v>61</v>
      </c>
    </row>
    <row r="69" spans="2:9" x14ac:dyDescent="0.25">
      <c r="B69" s="3" t="s">
        <v>191</v>
      </c>
      <c r="C69" s="3" t="s">
        <v>192</v>
      </c>
      <c r="D69" s="3" t="s">
        <v>190</v>
      </c>
      <c r="E69" s="3"/>
      <c r="F69" s="3" t="s">
        <v>287</v>
      </c>
      <c r="G69" s="3" t="s">
        <v>288</v>
      </c>
      <c r="H69" s="3"/>
      <c r="I69" s="3" t="s">
        <v>61</v>
      </c>
    </row>
    <row r="70" spans="2:9" x14ac:dyDescent="0.25">
      <c r="B70" s="3" t="s">
        <v>193</v>
      </c>
      <c r="C70" s="3" t="s">
        <v>194</v>
      </c>
      <c r="D70" s="3" t="s">
        <v>186</v>
      </c>
      <c r="E70" s="3"/>
      <c r="F70" s="3" t="s">
        <v>287</v>
      </c>
      <c r="G70" s="3" t="s">
        <v>288</v>
      </c>
      <c r="H70" s="3"/>
      <c r="I70" s="3" t="s">
        <v>61</v>
      </c>
    </row>
    <row r="71" spans="2:9" x14ac:dyDescent="0.25">
      <c r="B71" s="3" t="s">
        <v>195</v>
      </c>
      <c r="C71" s="3" t="s">
        <v>196</v>
      </c>
      <c r="D71" s="3" t="s">
        <v>77</v>
      </c>
      <c r="E71" s="3"/>
      <c r="F71" s="3" t="s">
        <v>287</v>
      </c>
      <c r="G71" s="3" t="s">
        <v>288</v>
      </c>
      <c r="H71" s="3"/>
      <c r="I71" s="3" t="s">
        <v>61</v>
      </c>
    </row>
    <row r="72" spans="2:9" x14ac:dyDescent="0.25">
      <c r="B72" s="3" t="s">
        <v>197</v>
      </c>
      <c r="C72" s="3" t="s">
        <v>145</v>
      </c>
      <c r="D72" s="3" t="s">
        <v>77</v>
      </c>
      <c r="E72" s="3"/>
      <c r="F72" s="3" t="s">
        <v>287</v>
      </c>
      <c r="G72" s="3" t="s">
        <v>288</v>
      </c>
      <c r="H72" s="3"/>
      <c r="I72" s="3" t="s">
        <v>61</v>
      </c>
    </row>
    <row r="73" spans="2:9" x14ac:dyDescent="0.25">
      <c r="B73" s="3" t="s">
        <v>198</v>
      </c>
      <c r="C73" s="3" t="s">
        <v>199</v>
      </c>
      <c r="D73" s="3" t="s">
        <v>163</v>
      </c>
      <c r="E73" s="3"/>
      <c r="F73" s="3" t="s">
        <v>287</v>
      </c>
      <c r="G73" s="3" t="s">
        <v>288</v>
      </c>
      <c r="H73" s="3"/>
      <c r="I73" s="3" t="s">
        <v>61</v>
      </c>
    </row>
    <row r="74" spans="2:9" x14ac:dyDescent="0.25">
      <c r="B74" s="3" t="s">
        <v>200</v>
      </c>
      <c r="C74" s="3" t="s">
        <v>141</v>
      </c>
      <c r="D74" s="3"/>
      <c r="E74" s="3"/>
      <c r="F74" s="3" t="s">
        <v>287</v>
      </c>
      <c r="G74" s="3" t="s">
        <v>288</v>
      </c>
      <c r="H74" s="3"/>
      <c r="I74" s="3" t="s">
        <v>61</v>
      </c>
    </row>
    <row r="75" spans="2:9" x14ac:dyDescent="0.25">
      <c r="B75" s="3" t="s">
        <v>201</v>
      </c>
      <c r="C75" s="3" t="s">
        <v>141</v>
      </c>
      <c r="D75" s="3" t="s">
        <v>116</v>
      </c>
      <c r="E75" s="3"/>
      <c r="F75" s="3" t="s">
        <v>287</v>
      </c>
      <c r="G75" s="3" t="s">
        <v>288</v>
      </c>
      <c r="H75" s="3"/>
      <c r="I75" s="3" t="s">
        <v>61</v>
      </c>
    </row>
    <row r="76" spans="2:9" x14ac:dyDescent="0.25">
      <c r="B76" s="3" t="s">
        <v>202</v>
      </c>
      <c r="C76" s="3" t="s">
        <v>203</v>
      </c>
      <c r="D76" s="3" t="s">
        <v>119</v>
      </c>
      <c r="E76" s="3"/>
      <c r="F76" s="3" t="s">
        <v>287</v>
      </c>
      <c r="G76" s="3" t="s">
        <v>288</v>
      </c>
      <c r="H76" s="3"/>
      <c r="I76" s="3" t="s">
        <v>61</v>
      </c>
    </row>
    <row r="77" spans="2:9" x14ac:dyDescent="0.25">
      <c r="B77" s="3" t="s">
        <v>204</v>
      </c>
      <c r="C77" s="3" t="s">
        <v>205</v>
      </c>
      <c r="D77" s="3" t="s">
        <v>74</v>
      </c>
      <c r="E77" s="3"/>
      <c r="F77" s="3" t="s">
        <v>287</v>
      </c>
      <c r="G77" s="3" t="s">
        <v>288</v>
      </c>
      <c r="H77" s="3"/>
      <c r="I77" s="3" t="s">
        <v>61</v>
      </c>
    </row>
    <row r="78" spans="2:9" x14ac:dyDescent="0.25">
      <c r="B78" s="3" t="s">
        <v>206</v>
      </c>
      <c r="C78" s="3" t="s">
        <v>96</v>
      </c>
      <c r="D78" s="3" t="s">
        <v>207</v>
      </c>
      <c r="E78" s="3"/>
      <c r="F78" s="3" t="s">
        <v>287</v>
      </c>
      <c r="G78" s="3" t="s">
        <v>288</v>
      </c>
      <c r="H78" s="3"/>
      <c r="I78" s="3" t="s">
        <v>61</v>
      </c>
    </row>
    <row r="79" spans="2:9" x14ac:dyDescent="0.25">
      <c r="B79" s="3" t="s">
        <v>208</v>
      </c>
      <c r="C79" s="3" t="s">
        <v>209</v>
      </c>
      <c r="D79" s="3" t="s">
        <v>210</v>
      </c>
      <c r="E79" s="3"/>
      <c r="F79" s="3" t="s">
        <v>287</v>
      </c>
      <c r="G79" s="3" t="s">
        <v>288</v>
      </c>
      <c r="H79" s="3"/>
      <c r="I79" s="3" t="s">
        <v>61</v>
      </c>
    </row>
    <row r="80" spans="2:9" x14ac:dyDescent="0.25">
      <c r="B80" s="3" t="s">
        <v>211</v>
      </c>
      <c r="C80" s="3" t="s">
        <v>196</v>
      </c>
      <c r="D80" s="3" t="s">
        <v>212</v>
      </c>
      <c r="E80" s="3"/>
      <c r="F80" s="3" t="s">
        <v>287</v>
      </c>
      <c r="G80" s="3" t="s">
        <v>288</v>
      </c>
      <c r="H80" s="3"/>
      <c r="I80" s="3" t="s">
        <v>61</v>
      </c>
    </row>
    <row r="81" spans="2:9" x14ac:dyDescent="0.25">
      <c r="B81" s="3" t="s">
        <v>213</v>
      </c>
      <c r="C81" s="3" t="s">
        <v>85</v>
      </c>
      <c r="D81" s="3" t="s">
        <v>214</v>
      </c>
      <c r="E81" s="3"/>
      <c r="F81" s="3" t="s">
        <v>287</v>
      </c>
      <c r="G81" s="3" t="s">
        <v>288</v>
      </c>
      <c r="H81" s="3"/>
      <c r="I81" s="3" t="s">
        <v>61</v>
      </c>
    </row>
    <row r="82" spans="2:9" x14ac:dyDescent="0.25">
      <c r="B82" s="3" t="s">
        <v>215</v>
      </c>
      <c r="C82" s="3" t="s">
        <v>186</v>
      </c>
      <c r="D82" s="3" t="s">
        <v>187</v>
      </c>
      <c r="E82" s="3"/>
      <c r="F82" s="3" t="s">
        <v>287</v>
      </c>
      <c r="G82" s="3" t="s">
        <v>288</v>
      </c>
      <c r="H82" s="3"/>
      <c r="I82" s="3" t="s">
        <v>61</v>
      </c>
    </row>
    <row r="83" spans="2:9" x14ac:dyDescent="0.25">
      <c r="B83" s="3" t="s">
        <v>216</v>
      </c>
      <c r="C83" s="3" t="s">
        <v>186</v>
      </c>
      <c r="D83" s="3" t="s">
        <v>187</v>
      </c>
      <c r="E83" s="3"/>
      <c r="F83" s="3" t="s">
        <v>287</v>
      </c>
      <c r="G83" s="3" t="s">
        <v>288</v>
      </c>
      <c r="H83" s="3"/>
      <c r="I83" s="3" t="s">
        <v>61</v>
      </c>
    </row>
    <row r="84" spans="2:9" x14ac:dyDescent="0.25">
      <c r="B84" s="3" t="s">
        <v>154</v>
      </c>
      <c r="C84" s="3" t="s">
        <v>85</v>
      </c>
      <c r="D84" s="3" t="s">
        <v>85</v>
      </c>
      <c r="E84" s="3"/>
      <c r="F84" s="3" t="s">
        <v>287</v>
      </c>
      <c r="G84" s="3" t="s">
        <v>288</v>
      </c>
      <c r="H84" s="3"/>
      <c r="I84" s="3" t="s">
        <v>61</v>
      </c>
    </row>
    <row r="85" spans="2:9" x14ac:dyDescent="0.25">
      <c r="B85" s="3" t="s">
        <v>217</v>
      </c>
      <c r="C85" s="3" t="s">
        <v>80</v>
      </c>
      <c r="D85" s="3" t="s">
        <v>103</v>
      </c>
      <c r="E85" s="3"/>
      <c r="F85" s="3" t="s">
        <v>287</v>
      </c>
      <c r="G85" s="3" t="s">
        <v>288</v>
      </c>
      <c r="H85" s="3"/>
      <c r="I85" s="3" t="s">
        <v>61</v>
      </c>
    </row>
    <row r="86" spans="2:9" x14ac:dyDescent="0.25">
      <c r="B86" s="3" t="s">
        <v>218</v>
      </c>
      <c r="C86" s="3" t="s">
        <v>119</v>
      </c>
      <c r="D86" s="3" t="s">
        <v>219</v>
      </c>
      <c r="E86" s="3"/>
      <c r="F86" s="3" t="s">
        <v>287</v>
      </c>
      <c r="G86" s="3" t="s">
        <v>288</v>
      </c>
      <c r="H86" s="3"/>
      <c r="I86" s="3" t="s">
        <v>61</v>
      </c>
    </row>
    <row r="87" spans="2:9" x14ac:dyDescent="0.25">
      <c r="B87" s="3" t="s">
        <v>220</v>
      </c>
      <c r="C87" s="3" t="s">
        <v>74</v>
      </c>
      <c r="D87" s="3" t="s">
        <v>75</v>
      </c>
      <c r="E87" s="3"/>
      <c r="F87" s="3" t="s">
        <v>287</v>
      </c>
      <c r="G87" s="3" t="s">
        <v>288</v>
      </c>
      <c r="H87" s="3"/>
      <c r="I87" s="3" t="s">
        <v>61</v>
      </c>
    </row>
    <row r="88" spans="2:9" x14ac:dyDescent="0.25">
      <c r="B88" s="3" t="s">
        <v>221</v>
      </c>
      <c r="C88" s="3" t="s">
        <v>87</v>
      </c>
      <c r="D88" s="3" t="s">
        <v>119</v>
      </c>
      <c r="E88" s="3"/>
      <c r="F88" s="3" t="s">
        <v>287</v>
      </c>
      <c r="G88" s="3" t="s">
        <v>288</v>
      </c>
      <c r="H88" s="3"/>
      <c r="I88" s="3" t="s">
        <v>61</v>
      </c>
    </row>
    <row r="89" spans="2:9" x14ac:dyDescent="0.25">
      <c r="B89" s="3" t="s">
        <v>222</v>
      </c>
      <c r="C89" s="3" t="s">
        <v>186</v>
      </c>
      <c r="D89" s="3" t="s">
        <v>223</v>
      </c>
      <c r="E89" s="3"/>
      <c r="F89" s="3" t="s">
        <v>287</v>
      </c>
      <c r="G89" s="3" t="s">
        <v>288</v>
      </c>
      <c r="H89" s="3"/>
      <c r="I89" s="3" t="s">
        <v>61</v>
      </c>
    </row>
    <row r="90" spans="2:9" x14ac:dyDescent="0.25">
      <c r="B90" s="3" t="s">
        <v>224</v>
      </c>
      <c r="C90" s="3" t="s">
        <v>174</v>
      </c>
      <c r="D90" s="3" t="s">
        <v>103</v>
      </c>
      <c r="E90" s="3"/>
      <c r="F90" s="3" t="s">
        <v>287</v>
      </c>
      <c r="G90" s="3" t="s">
        <v>288</v>
      </c>
      <c r="H90" s="3"/>
      <c r="I90" s="3" t="s">
        <v>61</v>
      </c>
    </row>
    <row r="91" spans="2:9" x14ac:dyDescent="0.25">
      <c r="B91" s="3" t="s">
        <v>225</v>
      </c>
      <c r="C91" s="3" t="s">
        <v>226</v>
      </c>
      <c r="D91" s="3" t="s">
        <v>227</v>
      </c>
      <c r="E91" s="3"/>
      <c r="F91" s="3" t="s">
        <v>287</v>
      </c>
      <c r="G91" s="3" t="s">
        <v>288</v>
      </c>
      <c r="H91" s="3"/>
      <c r="I91" s="3" t="s">
        <v>61</v>
      </c>
    </row>
    <row r="92" spans="2:9" x14ac:dyDescent="0.25">
      <c r="B92" s="3" t="s">
        <v>228</v>
      </c>
      <c r="C92" s="3" t="s">
        <v>199</v>
      </c>
      <c r="D92" s="3" t="s">
        <v>229</v>
      </c>
      <c r="E92" s="3"/>
      <c r="F92" s="3" t="s">
        <v>287</v>
      </c>
      <c r="G92" s="3" t="s">
        <v>288</v>
      </c>
      <c r="H92" s="3"/>
      <c r="I92" s="3" t="s">
        <v>61</v>
      </c>
    </row>
    <row r="93" spans="2:9" x14ac:dyDescent="0.25">
      <c r="B93" s="3" t="s">
        <v>230</v>
      </c>
      <c r="C93" s="3" t="s">
        <v>183</v>
      </c>
      <c r="D93" s="3" t="s">
        <v>231</v>
      </c>
      <c r="E93" s="3"/>
      <c r="F93" s="3" t="s">
        <v>287</v>
      </c>
      <c r="G93" s="3" t="s">
        <v>288</v>
      </c>
      <c r="H93" s="3"/>
      <c r="I93" s="3" t="s">
        <v>61</v>
      </c>
    </row>
    <row r="94" spans="2:9" x14ac:dyDescent="0.25">
      <c r="B94" s="3" t="s">
        <v>232</v>
      </c>
      <c r="C94" s="3" t="s">
        <v>233</v>
      </c>
      <c r="D94" s="3" t="s">
        <v>234</v>
      </c>
      <c r="E94" s="3"/>
      <c r="F94" s="3" t="s">
        <v>287</v>
      </c>
      <c r="G94" s="3" t="s">
        <v>288</v>
      </c>
      <c r="H94" s="3"/>
      <c r="I94" s="3" t="s">
        <v>61</v>
      </c>
    </row>
    <row r="95" spans="2:9" x14ac:dyDescent="0.25">
      <c r="B95" s="3" t="s">
        <v>235</v>
      </c>
      <c r="C95" s="3" t="s">
        <v>80</v>
      </c>
      <c r="D95" s="3" t="s">
        <v>236</v>
      </c>
      <c r="E95" s="3"/>
      <c r="F95" s="3" t="s">
        <v>287</v>
      </c>
      <c r="G95" s="3" t="s">
        <v>288</v>
      </c>
      <c r="H95" s="3"/>
      <c r="I95" s="3" t="s">
        <v>61</v>
      </c>
    </row>
    <row r="96" spans="2:9" x14ac:dyDescent="0.25">
      <c r="B96" s="3" t="s">
        <v>237</v>
      </c>
      <c r="C96" s="3" t="s">
        <v>233</v>
      </c>
      <c r="D96" s="3" t="s">
        <v>87</v>
      </c>
      <c r="E96" s="3"/>
      <c r="F96" s="3" t="s">
        <v>287</v>
      </c>
      <c r="G96" s="3" t="s">
        <v>288</v>
      </c>
      <c r="H96" s="3"/>
      <c r="I96" s="3" t="s">
        <v>61</v>
      </c>
    </row>
    <row r="97" spans="2:9" x14ac:dyDescent="0.25">
      <c r="B97" s="3" t="s">
        <v>238</v>
      </c>
      <c r="C97" s="3" t="s">
        <v>103</v>
      </c>
      <c r="D97" s="3" t="s">
        <v>239</v>
      </c>
      <c r="E97" s="3"/>
      <c r="F97" s="3" t="s">
        <v>287</v>
      </c>
      <c r="G97" s="3" t="s">
        <v>288</v>
      </c>
      <c r="H97" s="3"/>
      <c r="I97" s="3" t="s">
        <v>61</v>
      </c>
    </row>
    <row r="98" spans="2:9" x14ac:dyDescent="0.25">
      <c r="B98" s="3" t="s">
        <v>217</v>
      </c>
      <c r="C98" s="3" t="s">
        <v>94</v>
      </c>
      <c r="D98" s="3" t="s">
        <v>84</v>
      </c>
      <c r="E98" s="3"/>
      <c r="F98" s="3" t="s">
        <v>287</v>
      </c>
      <c r="G98" s="3" t="s">
        <v>288</v>
      </c>
      <c r="H98" s="3"/>
      <c r="I98" s="3" t="s">
        <v>61</v>
      </c>
    </row>
    <row r="99" spans="2:9" x14ac:dyDescent="0.25">
      <c r="B99" s="3" t="s">
        <v>240</v>
      </c>
      <c r="C99" s="3" t="s">
        <v>133</v>
      </c>
      <c r="D99" s="3" t="s">
        <v>134</v>
      </c>
      <c r="E99" s="3"/>
      <c r="F99" s="3" t="s">
        <v>287</v>
      </c>
      <c r="G99" s="3" t="s">
        <v>288</v>
      </c>
      <c r="H99" s="3"/>
      <c r="I99" s="3" t="s">
        <v>61</v>
      </c>
    </row>
    <row r="100" spans="2:9" x14ac:dyDescent="0.25">
      <c r="B100" s="3" t="s">
        <v>241</v>
      </c>
      <c r="C100" s="3" t="s">
        <v>242</v>
      </c>
      <c r="D100" s="3" t="s">
        <v>105</v>
      </c>
      <c r="E100" s="3"/>
      <c r="F100" s="3" t="s">
        <v>287</v>
      </c>
      <c r="G100" s="3" t="s">
        <v>288</v>
      </c>
      <c r="H100" s="3"/>
      <c r="I100" s="3" t="s">
        <v>61</v>
      </c>
    </row>
    <row r="101" spans="2:9" x14ac:dyDescent="0.25">
      <c r="B101" s="3" t="s">
        <v>243</v>
      </c>
      <c r="C101" s="3" t="s">
        <v>80</v>
      </c>
      <c r="D101" s="3" t="s">
        <v>100</v>
      </c>
      <c r="E101" s="3"/>
      <c r="F101" s="3" t="s">
        <v>287</v>
      </c>
      <c r="G101" s="3" t="s">
        <v>288</v>
      </c>
      <c r="H101" s="3"/>
      <c r="I101" s="3" t="s">
        <v>61</v>
      </c>
    </row>
    <row r="102" spans="2:9" x14ac:dyDescent="0.25">
      <c r="B102" s="3" t="s">
        <v>244</v>
      </c>
      <c r="C102" s="3" t="s">
        <v>75</v>
      </c>
      <c r="D102" s="3" t="s">
        <v>158</v>
      </c>
      <c r="E102" s="3"/>
      <c r="F102" s="3" t="s">
        <v>287</v>
      </c>
      <c r="G102" s="3" t="s">
        <v>288</v>
      </c>
      <c r="H102" s="3"/>
      <c r="I102" s="3" t="s">
        <v>61</v>
      </c>
    </row>
    <row r="103" spans="2:9" x14ac:dyDescent="0.25">
      <c r="B103" s="3" t="s">
        <v>245</v>
      </c>
      <c r="C103" s="3" t="s">
        <v>246</v>
      </c>
      <c r="D103" s="3" t="s">
        <v>247</v>
      </c>
      <c r="E103" s="3"/>
      <c r="F103" s="3" t="s">
        <v>287</v>
      </c>
      <c r="G103" s="3" t="s">
        <v>288</v>
      </c>
      <c r="H103" s="3"/>
      <c r="I103" s="3" t="s">
        <v>61</v>
      </c>
    </row>
    <row r="104" spans="2:9" x14ac:dyDescent="0.25">
      <c r="B104" s="3" t="s">
        <v>248</v>
      </c>
      <c r="C104" s="3" t="s">
        <v>249</v>
      </c>
      <c r="D104" s="3" t="s">
        <v>130</v>
      </c>
      <c r="E104" s="3"/>
      <c r="F104" s="3" t="s">
        <v>287</v>
      </c>
      <c r="G104" s="3" t="s">
        <v>288</v>
      </c>
      <c r="H104" s="3"/>
      <c r="I104" s="3" t="s">
        <v>61</v>
      </c>
    </row>
    <row r="105" spans="2:9" x14ac:dyDescent="0.25">
      <c r="B105" s="3" t="s">
        <v>250</v>
      </c>
      <c r="C105" s="3" t="s">
        <v>251</v>
      </c>
      <c r="D105" s="3" t="s">
        <v>84</v>
      </c>
      <c r="E105" s="3"/>
      <c r="F105" s="3" t="s">
        <v>287</v>
      </c>
      <c r="G105" s="3" t="s">
        <v>288</v>
      </c>
      <c r="H105" s="3"/>
      <c r="I105" s="3" t="s">
        <v>61</v>
      </c>
    </row>
    <row r="106" spans="2:9" x14ac:dyDescent="0.25">
      <c r="B106" s="3" t="s">
        <v>250</v>
      </c>
      <c r="C106" s="3" t="s">
        <v>252</v>
      </c>
      <c r="D106" s="3" t="s">
        <v>253</v>
      </c>
      <c r="E106" s="3"/>
      <c r="F106" s="3" t="s">
        <v>287</v>
      </c>
      <c r="G106" s="3" t="s">
        <v>288</v>
      </c>
      <c r="H106" s="3"/>
      <c r="I106" s="3" t="s">
        <v>61</v>
      </c>
    </row>
    <row r="107" spans="2:9" x14ac:dyDescent="0.25">
      <c r="B107" s="3" t="s">
        <v>254</v>
      </c>
      <c r="C107" s="3" t="s">
        <v>74</v>
      </c>
      <c r="D107" s="3" t="s">
        <v>80</v>
      </c>
      <c r="E107" s="3"/>
      <c r="F107" s="3" t="s">
        <v>287</v>
      </c>
      <c r="G107" s="3" t="s">
        <v>288</v>
      </c>
      <c r="H107" s="3"/>
      <c r="I107" s="3" t="s">
        <v>61</v>
      </c>
    </row>
    <row r="108" spans="2:9" x14ac:dyDescent="0.25">
      <c r="B108" s="3" t="s">
        <v>255</v>
      </c>
      <c r="C108" s="3" t="s">
        <v>74</v>
      </c>
      <c r="D108" s="3" t="s">
        <v>80</v>
      </c>
      <c r="E108" s="3"/>
      <c r="F108" s="3" t="s">
        <v>287</v>
      </c>
      <c r="G108" s="3" t="s">
        <v>288</v>
      </c>
      <c r="H108" s="3"/>
      <c r="I108" s="3" t="s">
        <v>61</v>
      </c>
    </row>
    <row r="109" spans="2:9" x14ac:dyDescent="0.25">
      <c r="B109" s="3" t="s">
        <v>206</v>
      </c>
      <c r="C109" s="3" t="s">
        <v>74</v>
      </c>
      <c r="D109" s="3" t="s">
        <v>80</v>
      </c>
      <c r="E109" s="3"/>
      <c r="F109" s="3" t="s">
        <v>287</v>
      </c>
      <c r="G109" s="3" t="s">
        <v>288</v>
      </c>
      <c r="H109" s="3"/>
      <c r="I109" s="3" t="s">
        <v>61</v>
      </c>
    </row>
    <row r="110" spans="2:9" x14ac:dyDescent="0.25">
      <c r="B110" s="3" t="s">
        <v>256</v>
      </c>
      <c r="C110" s="3" t="s">
        <v>74</v>
      </c>
      <c r="D110" s="3" t="s">
        <v>80</v>
      </c>
      <c r="E110" s="3"/>
      <c r="F110" s="3" t="s">
        <v>287</v>
      </c>
      <c r="G110" s="3" t="s">
        <v>288</v>
      </c>
      <c r="H110" s="3"/>
      <c r="I110" s="3" t="s">
        <v>61</v>
      </c>
    </row>
    <row r="111" spans="2:9" x14ac:dyDescent="0.25">
      <c r="B111" s="3" t="s">
        <v>230</v>
      </c>
      <c r="C111" s="3" t="s">
        <v>74</v>
      </c>
      <c r="D111" s="3" t="s">
        <v>77</v>
      </c>
      <c r="E111" s="3"/>
      <c r="F111" s="3" t="s">
        <v>287</v>
      </c>
      <c r="G111" s="3" t="s">
        <v>288</v>
      </c>
      <c r="H111" s="3"/>
      <c r="I111" s="3" t="s">
        <v>61</v>
      </c>
    </row>
    <row r="112" spans="2:9" x14ac:dyDescent="0.25">
      <c r="B112" s="3" t="s">
        <v>257</v>
      </c>
      <c r="C112" s="3" t="s">
        <v>183</v>
      </c>
      <c r="D112" s="3" t="s">
        <v>119</v>
      </c>
      <c r="E112" s="3"/>
      <c r="F112" s="3" t="s">
        <v>287</v>
      </c>
      <c r="G112" s="3" t="s">
        <v>288</v>
      </c>
      <c r="H112" s="3"/>
      <c r="I112" s="3" t="s">
        <v>61</v>
      </c>
    </row>
    <row r="113" spans="2:9" x14ac:dyDescent="0.25">
      <c r="B113" s="3" t="s">
        <v>258</v>
      </c>
      <c r="C113" s="3" t="s">
        <v>119</v>
      </c>
      <c r="D113" s="3" t="s">
        <v>259</v>
      </c>
      <c r="E113" s="3"/>
      <c r="F113" s="3" t="s">
        <v>287</v>
      </c>
      <c r="G113" s="3" t="s">
        <v>288</v>
      </c>
      <c r="H113" s="3"/>
      <c r="I113" s="3" t="s">
        <v>61</v>
      </c>
    </row>
    <row r="114" spans="2:9" x14ac:dyDescent="0.25">
      <c r="B114" s="3" t="s">
        <v>125</v>
      </c>
      <c r="C114" s="3" t="s">
        <v>175</v>
      </c>
      <c r="D114" s="3" t="s">
        <v>114</v>
      </c>
      <c r="E114" s="3"/>
      <c r="F114" s="3" t="s">
        <v>287</v>
      </c>
      <c r="G114" s="3" t="s">
        <v>288</v>
      </c>
      <c r="H114" s="3"/>
      <c r="I114" s="3" t="s">
        <v>61</v>
      </c>
    </row>
    <row r="115" spans="2:9" x14ac:dyDescent="0.25">
      <c r="B115" s="3" t="s">
        <v>260</v>
      </c>
      <c r="C115" s="3" t="s">
        <v>116</v>
      </c>
      <c r="D115" s="3" t="s">
        <v>129</v>
      </c>
      <c r="E115" s="3"/>
      <c r="F115" s="3" t="s">
        <v>287</v>
      </c>
      <c r="G115" s="3" t="s">
        <v>288</v>
      </c>
      <c r="H115" s="3"/>
      <c r="I115" s="3" t="s">
        <v>61</v>
      </c>
    </row>
    <row r="116" spans="2:9" x14ac:dyDescent="0.25">
      <c r="B116" s="3" t="s">
        <v>261</v>
      </c>
      <c r="C116" s="3" t="s">
        <v>262</v>
      </c>
      <c r="D116" s="3" t="s">
        <v>263</v>
      </c>
      <c r="E116" s="3"/>
      <c r="F116" s="3" t="s">
        <v>287</v>
      </c>
      <c r="G116" s="3" t="s">
        <v>288</v>
      </c>
      <c r="H116" s="3"/>
      <c r="I116" s="3" t="s">
        <v>61</v>
      </c>
    </row>
    <row r="117" spans="2:9" x14ac:dyDescent="0.25">
      <c r="B117" s="3" t="s">
        <v>264</v>
      </c>
      <c r="C117" s="3" t="s">
        <v>265</v>
      </c>
      <c r="D117" s="3" t="s">
        <v>266</v>
      </c>
      <c r="E117" s="3"/>
      <c r="F117" s="3" t="s">
        <v>287</v>
      </c>
      <c r="G117" s="3" t="s">
        <v>288</v>
      </c>
      <c r="H117" s="3"/>
      <c r="I117" s="3" t="s">
        <v>61</v>
      </c>
    </row>
    <row r="118" spans="2:9" x14ac:dyDescent="0.25">
      <c r="B118" s="3" t="s">
        <v>267</v>
      </c>
      <c r="C118" s="3" t="s">
        <v>126</v>
      </c>
      <c r="D118" s="3" t="s">
        <v>268</v>
      </c>
      <c r="E118" s="3"/>
      <c r="F118" s="3" t="s">
        <v>287</v>
      </c>
      <c r="G118" s="3" t="s">
        <v>288</v>
      </c>
      <c r="H118" s="3"/>
      <c r="I118" s="3" t="s">
        <v>61</v>
      </c>
    </row>
    <row r="119" spans="2:9" x14ac:dyDescent="0.25">
      <c r="B119" s="3" t="s">
        <v>92</v>
      </c>
      <c r="C119" s="3" t="s">
        <v>116</v>
      </c>
      <c r="D119" s="3" t="s">
        <v>117</v>
      </c>
      <c r="E119" s="3"/>
      <c r="F119" s="3" t="s">
        <v>287</v>
      </c>
      <c r="G119" s="3" t="s">
        <v>288</v>
      </c>
      <c r="H119" s="3"/>
      <c r="I119" s="3" t="s">
        <v>61</v>
      </c>
    </row>
    <row r="120" spans="2:9" x14ac:dyDescent="0.25">
      <c r="B120" s="3" t="s">
        <v>269</v>
      </c>
      <c r="C120" s="3" t="s">
        <v>103</v>
      </c>
      <c r="D120" s="3" t="s">
        <v>150</v>
      </c>
      <c r="E120" s="3"/>
      <c r="F120" s="3" t="s">
        <v>287</v>
      </c>
      <c r="G120" s="3" t="s">
        <v>288</v>
      </c>
      <c r="H120" s="3"/>
      <c r="I120" s="3" t="s">
        <v>61</v>
      </c>
    </row>
    <row r="121" spans="2:9" x14ac:dyDescent="0.25">
      <c r="B121" s="3" t="s">
        <v>270</v>
      </c>
      <c r="C121" s="3" t="s">
        <v>271</v>
      </c>
      <c r="D121" s="3" t="s">
        <v>152</v>
      </c>
      <c r="E121" s="3"/>
      <c r="F121" s="3" t="s">
        <v>287</v>
      </c>
      <c r="G121" s="3" t="s">
        <v>288</v>
      </c>
      <c r="H121" s="3"/>
      <c r="I121" s="3" t="s">
        <v>61</v>
      </c>
    </row>
    <row r="122" spans="2:9" x14ac:dyDescent="0.25">
      <c r="B122" s="3" t="s">
        <v>272</v>
      </c>
      <c r="C122" s="3" t="s">
        <v>273</v>
      </c>
      <c r="D122" s="3" t="s">
        <v>166</v>
      </c>
      <c r="E122" s="3"/>
      <c r="F122" s="3" t="s">
        <v>287</v>
      </c>
      <c r="G122" s="3" t="s">
        <v>288</v>
      </c>
      <c r="H122" s="3"/>
      <c r="I122" s="3" t="s">
        <v>61</v>
      </c>
    </row>
    <row r="123" spans="2:9" x14ac:dyDescent="0.25">
      <c r="B123" s="3" t="s">
        <v>215</v>
      </c>
      <c r="C123" s="3" t="s">
        <v>119</v>
      </c>
      <c r="D123" s="3"/>
      <c r="E123" s="3"/>
      <c r="F123" s="3" t="s">
        <v>287</v>
      </c>
      <c r="G123" s="3" t="s">
        <v>288</v>
      </c>
      <c r="H123" s="3"/>
      <c r="I123" s="3" t="s">
        <v>61</v>
      </c>
    </row>
    <row r="124" spans="2:9" x14ac:dyDescent="0.25">
      <c r="B124" s="3" t="s">
        <v>274</v>
      </c>
      <c r="C124" s="3" t="s">
        <v>265</v>
      </c>
      <c r="D124" s="3" t="s">
        <v>119</v>
      </c>
      <c r="E124" s="3"/>
      <c r="F124" s="3" t="s">
        <v>287</v>
      </c>
      <c r="G124" s="3" t="s">
        <v>288</v>
      </c>
      <c r="H124" s="3"/>
      <c r="I124" s="3" t="s">
        <v>61</v>
      </c>
    </row>
    <row r="125" spans="2:9" x14ac:dyDescent="0.25">
      <c r="B125" s="3" t="s">
        <v>275</v>
      </c>
      <c r="C125" s="3" t="s">
        <v>276</v>
      </c>
      <c r="D125" s="3" t="s">
        <v>72</v>
      </c>
      <c r="E125" s="3"/>
      <c r="F125" s="3" t="s">
        <v>287</v>
      </c>
      <c r="G125" s="3" t="s">
        <v>288</v>
      </c>
      <c r="H125" s="3"/>
      <c r="I125" s="3" t="s">
        <v>61</v>
      </c>
    </row>
    <row r="126" spans="2:9" x14ac:dyDescent="0.25">
      <c r="B126" s="3" t="s">
        <v>277</v>
      </c>
      <c r="C126" s="3" t="s">
        <v>203</v>
      </c>
      <c r="D126" s="3" t="s">
        <v>278</v>
      </c>
      <c r="E126" s="3"/>
      <c r="F126" s="3" t="s">
        <v>287</v>
      </c>
      <c r="G126" s="3" t="s">
        <v>288</v>
      </c>
      <c r="H126" s="3"/>
      <c r="I126" s="3" t="s">
        <v>61</v>
      </c>
    </row>
    <row r="127" spans="2:9" x14ac:dyDescent="0.25">
      <c r="B127" s="3" t="s">
        <v>125</v>
      </c>
      <c r="C127" s="3" t="s">
        <v>183</v>
      </c>
      <c r="D127" s="3" t="s">
        <v>130</v>
      </c>
      <c r="E127" s="3"/>
      <c r="F127" s="3" t="s">
        <v>287</v>
      </c>
      <c r="G127" s="3" t="s">
        <v>288</v>
      </c>
      <c r="H127" s="3"/>
      <c r="I127" s="3" t="s">
        <v>61</v>
      </c>
    </row>
    <row r="128" spans="2:9" x14ac:dyDescent="0.25">
      <c r="B128" s="3" t="s">
        <v>279</v>
      </c>
      <c r="C128" s="3" t="s">
        <v>280</v>
      </c>
      <c r="D128" s="3" t="s">
        <v>281</v>
      </c>
      <c r="E128" s="3"/>
      <c r="F128" s="3" t="s">
        <v>287</v>
      </c>
      <c r="G128" s="3" t="s">
        <v>288</v>
      </c>
      <c r="H128" s="3"/>
      <c r="I128" s="3" t="s">
        <v>61</v>
      </c>
    </row>
    <row r="129" spans="1:9" x14ac:dyDescent="0.25">
      <c r="B129" s="3" t="s">
        <v>282</v>
      </c>
      <c r="C129" s="3" t="s">
        <v>75</v>
      </c>
      <c r="D129" s="3" t="s">
        <v>100</v>
      </c>
      <c r="E129" s="3"/>
      <c r="F129" s="3" t="s">
        <v>287</v>
      </c>
      <c r="G129" s="3" t="s">
        <v>288</v>
      </c>
      <c r="H129" s="3"/>
      <c r="I129" s="3" t="s">
        <v>61</v>
      </c>
    </row>
    <row r="130" spans="1:9" x14ac:dyDescent="0.25">
      <c r="B130" s="3" t="s">
        <v>283</v>
      </c>
      <c r="C130" s="3" t="s">
        <v>112</v>
      </c>
      <c r="D130" s="3" t="s">
        <v>103</v>
      </c>
      <c r="E130" s="3"/>
      <c r="F130" s="3" t="s">
        <v>287</v>
      </c>
      <c r="G130" s="3" t="s">
        <v>288</v>
      </c>
      <c r="H130" s="3"/>
      <c r="I130" s="3" t="s">
        <v>61</v>
      </c>
    </row>
    <row r="131" spans="1:9" x14ac:dyDescent="0.25">
      <c r="B131" s="3" t="s">
        <v>120</v>
      </c>
      <c r="C131" s="3" t="s">
        <v>85</v>
      </c>
      <c r="D131" s="3" t="s">
        <v>85</v>
      </c>
      <c r="E131" s="3"/>
      <c r="F131" s="3" t="s">
        <v>287</v>
      </c>
      <c r="G131" s="3" t="s">
        <v>288</v>
      </c>
      <c r="H131" s="3"/>
      <c r="I131" s="3" t="s">
        <v>61</v>
      </c>
    </row>
    <row r="132" spans="1:9" x14ac:dyDescent="0.25">
      <c r="B132" s="3" t="s">
        <v>284</v>
      </c>
      <c r="C132" s="3" t="s">
        <v>285</v>
      </c>
      <c r="D132" s="3" t="s">
        <v>286</v>
      </c>
      <c r="E132" s="3"/>
      <c r="F132" s="3" t="s">
        <v>287</v>
      </c>
      <c r="G132" s="3" t="s">
        <v>288</v>
      </c>
      <c r="H132" s="3"/>
      <c r="I132" s="3" t="s">
        <v>61</v>
      </c>
    </row>
    <row r="133" spans="1:9" x14ac:dyDescent="0.25">
      <c r="A133" t="s">
        <v>289</v>
      </c>
      <c r="B133" s="3" t="s">
        <v>290</v>
      </c>
      <c r="C133" s="3" t="s">
        <v>291</v>
      </c>
      <c r="D133" s="3" t="s">
        <v>71</v>
      </c>
      <c r="F133" s="3" t="s">
        <v>287</v>
      </c>
      <c r="G133" s="3" t="s">
        <v>288</v>
      </c>
      <c r="I133" t="s">
        <v>61</v>
      </c>
    </row>
    <row r="134" spans="1:9" x14ac:dyDescent="0.25">
      <c r="B134" s="3" t="s">
        <v>292</v>
      </c>
      <c r="C134" s="3" t="s">
        <v>291</v>
      </c>
      <c r="D134" s="3" t="s">
        <v>71</v>
      </c>
      <c r="F134" s="3" t="s">
        <v>287</v>
      </c>
      <c r="G134" s="3" t="s">
        <v>288</v>
      </c>
      <c r="I134" s="3" t="s">
        <v>61</v>
      </c>
    </row>
    <row r="135" spans="1:9" x14ac:dyDescent="0.25">
      <c r="B135" s="3" t="s">
        <v>293</v>
      </c>
      <c r="C135" s="3" t="s">
        <v>294</v>
      </c>
      <c r="D135" s="3" t="s">
        <v>75</v>
      </c>
      <c r="F135" s="3" t="s">
        <v>287</v>
      </c>
      <c r="G135" s="3" t="s">
        <v>288</v>
      </c>
      <c r="I135" s="3" t="s">
        <v>61</v>
      </c>
    </row>
    <row r="136" spans="1:9" x14ac:dyDescent="0.25">
      <c r="B136" s="3" t="s">
        <v>295</v>
      </c>
      <c r="C136" s="3" t="s">
        <v>294</v>
      </c>
      <c r="D136" s="3" t="s">
        <v>265</v>
      </c>
      <c r="F136" s="3" t="s">
        <v>287</v>
      </c>
      <c r="G136" s="3" t="s">
        <v>288</v>
      </c>
      <c r="I136" s="3" t="s">
        <v>61</v>
      </c>
    </row>
    <row r="137" spans="1:9" x14ac:dyDescent="0.25">
      <c r="B137" s="3" t="s">
        <v>296</v>
      </c>
      <c r="C137" s="3" t="s">
        <v>294</v>
      </c>
      <c r="D137" s="3" t="s">
        <v>265</v>
      </c>
      <c r="F137" s="3" t="s">
        <v>287</v>
      </c>
      <c r="G137" s="3" t="s">
        <v>288</v>
      </c>
      <c r="I137" s="3" t="s">
        <v>61</v>
      </c>
    </row>
    <row r="138" spans="1:9" x14ac:dyDescent="0.25">
      <c r="B138" s="3" t="s">
        <v>297</v>
      </c>
      <c r="C138" s="3" t="s">
        <v>294</v>
      </c>
      <c r="D138" s="3" t="s">
        <v>265</v>
      </c>
      <c r="F138" s="3" t="s">
        <v>287</v>
      </c>
      <c r="G138" s="3" t="s">
        <v>288</v>
      </c>
      <c r="I138" s="3" t="s">
        <v>61</v>
      </c>
    </row>
    <row r="139" spans="1:9" x14ac:dyDescent="0.25">
      <c r="B139" s="3" t="s">
        <v>298</v>
      </c>
      <c r="C139" s="3" t="s">
        <v>294</v>
      </c>
      <c r="D139" s="3" t="s">
        <v>119</v>
      </c>
      <c r="F139" s="3" t="s">
        <v>287</v>
      </c>
      <c r="G139" s="3" t="s">
        <v>288</v>
      </c>
      <c r="I139" s="3" t="s">
        <v>61</v>
      </c>
    </row>
    <row r="140" spans="1:9" x14ac:dyDescent="0.25">
      <c r="B140" s="3" t="s">
        <v>299</v>
      </c>
      <c r="C140" s="3" t="s">
        <v>300</v>
      </c>
      <c r="D140" s="3" t="s">
        <v>301</v>
      </c>
      <c r="F140" s="3" t="s">
        <v>287</v>
      </c>
      <c r="G140" s="3" t="s">
        <v>288</v>
      </c>
      <c r="I140" s="3" t="s">
        <v>61</v>
      </c>
    </row>
    <row r="141" spans="1:9" x14ac:dyDescent="0.25">
      <c r="B141" s="3" t="s">
        <v>302</v>
      </c>
      <c r="C141" s="3" t="s">
        <v>303</v>
      </c>
      <c r="D141" s="3" t="s">
        <v>304</v>
      </c>
      <c r="F141" s="3" t="s">
        <v>287</v>
      </c>
      <c r="G141" s="3" t="s">
        <v>288</v>
      </c>
      <c r="I141" s="3" t="s">
        <v>61</v>
      </c>
    </row>
    <row r="142" spans="1:9" x14ac:dyDescent="0.25">
      <c r="B142" s="3" t="s">
        <v>305</v>
      </c>
      <c r="C142" s="3" t="s">
        <v>71</v>
      </c>
      <c r="D142" s="3" t="s">
        <v>119</v>
      </c>
      <c r="F142" s="3" t="s">
        <v>287</v>
      </c>
      <c r="G142" s="3" t="s">
        <v>288</v>
      </c>
      <c r="I142" s="3" t="s">
        <v>61</v>
      </c>
    </row>
    <row r="143" spans="1:9" x14ac:dyDescent="0.25">
      <c r="B143" s="3" t="s">
        <v>306</v>
      </c>
      <c r="C143" s="3" t="s">
        <v>71</v>
      </c>
      <c r="D143" s="3" t="s">
        <v>119</v>
      </c>
      <c r="F143" s="3" t="s">
        <v>287</v>
      </c>
      <c r="G143" s="3" t="s">
        <v>288</v>
      </c>
      <c r="I143" s="3" t="s">
        <v>61</v>
      </c>
    </row>
    <row r="144" spans="1:9" x14ac:dyDescent="0.25">
      <c r="B144" s="3" t="s">
        <v>307</v>
      </c>
      <c r="C144" s="3" t="s">
        <v>74</v>
      </c>
      <c r="D144" s="3" t="s">
        <v>75</v>
      </c>
      <c r="F144" s="3" t="s">
        <v>287</v>
      </c>
      <c r="G144" s="3" t="s">
        <v>288</v>
      </c>
      <c r="I144" s="3" t="s">
        <v>61</v>
      </c>
    </row>
    <row r="145" spans="2:9" x14ac:dyDescent="0.25">
      <c r="B145" s="3" t="s">
        <v>308</v>
      </c>
      <c r="C145" s="3" t="s">
        <v>309</v>
      </c>
      <c r="D145" s="3" t="s">
        <v>105</v>
      </c>
      <c r="F145" s="3" t="s">
        <v>287</v>
      </c>
      <c r="G145" s="3" t="s">
        <v>288</v>
      </c>
      <c r="I145" s="3" t="s">
        <v>61</v>
      </c>
    </row>
    <row r="146" spans="2:9" x14ac:dyDescent="0.25">
      <c r="B146" s="3" t="s">
        <v>310</v>
      </c>
      <c r="C146" s="3" t="s">
        <v>87</v>
      </c>
      <c r="D146" s="3" t="s">
        <v>311</v>
      </c>
      <c r="F146" s="3" t="s">
        <v>287</v>
      </c>
      <c r="G146" s="3" t="s">
        <v>288</v>
      </c>
      <c r="I146" s="3" t="s">
        <v>61</v>
      </c>
    </row>
    <row r="147" spans="2:9" x14ac:dyDescent="0.25">
      <c r="B147" s="3" t="s">
        <v>312</v>
      </c>
      <c r="C147" s="3" t="s">
        <v>87</v>
      </c>
      <c r="D147" s="3" t="s">
        <v>87</v>
      </c>
      <c r="F147" s="3" t="s">
        <v>287</v>
      </c>
      <c r="G147" s="3" t="s">
        <v>288</v>
      </c>
      <c r="I147" s="3" t="s">
        <v>61</v>
      </c>
    </row>
    <row r="148" spans="2:9" x14ac:dyDescent="0.25">
      <c r="B148" s="3" t="s">
        <v>313</v>
      </c>
      <c r="C148" s="3" t="s">
        <v>314</v>
      </c>
      <c r="D148" s="3" t="s">
        <v>87</v>
      </c>
      <c r="F148" s="3" t="s">
        <v>287</v>
      </c>
      <c r="G148" s="3" t="s">
        <v>288</v>
      </c>
      <c r="I148" s="3" t="s">
        <v>61</v>
      </c>
    </row>
    <row r="149" spans="2:9" x14ac:dyDescent="0.25">
      <c r="B149" s="3" t="s">
        <v>315</v>
      </c>
      <c r="C149" s="3" t="s">
        <v>314</v>
      </c>
      <c r="D149" s="3"/>
      <c r="F149" s="3" t="s">
        <v>287</v>
      </c>
      <c r="G149" s="3" t="s">
        <v>288</v>
      </c>
      <c r="I149" s="3" t="s">
        <v>61</v>
      </c>
    </row>
    <row r="150" spans="2:9" x14ac:dyDescent="0.25">
      <c r="B150" s="3" t="s">
        <v>248</v>
      </c>
      <c r="C150" s="3" t="s">
        <v>314</v>
      </c>
      <c r="D150" s="3" t="s">
        <v>87</v>
      </c>
      <c r="F150" s="3" t="s">
        <v>287</v>
      </c>
      <c r="G150" s="3" t="s">
        <v>288</v>
      </c>
      <c r="I150" s="3" t="s">
        <v>61</v>
      </c>
    </row>
    <row r="151" spans="2:9" x14ac:dyDescent="0.25">
      <c r="B151" s="3" t="s">
        <v>316</v>
      </c>
      <c r="C151" s="3" t="s">
        <v>77</v>
      </c>
      <c r="D151" s="3" t="s">
        <v>186</v>
      </c>
      <c r="F151" s="3" t="s">
        <v>287</v>
      </c>
      <c r="G151" s="3" t="s">
        <v>288</v>
      </c>
      <c r="I151" s="3" t="s">
        <v>61</v>
      </c>
    </row>
    <row r="152" spans="2:9" x14ac:dyDescent="0.25">
      <c r="B152" s="3" t="s">
        <v>317</v>
      </c>
      <c r="C152" s="3" t="s">
        <v>77</v>
      </c>
      <c r="D152" s="3" t="s">
        <v>199</v>
      </c>
      <c r="F152" s="3" t="s">
        <v>287</v>
      </c>
      <c r="G152" s="3" t="s">
        <v>288</v>
      </c>
      <c r="I152" s="3" t="s">
        <v>61</v>
      </c>
    </row>
    <row r="153" spans="2:9" x14ac:dyDescent="0.25">
      <c r="B153" s="3" t="s">
        <v>318</v>
      </c>
      <c r="C153" s="3" t="s">
        <v>77</v>
      </c>
      <c r="D153" s="3" t="s">
        <v>210</v>
      </c>
      <c r="F153" s="3" t="s">
        <v>287</v>
      </c>
      <c r="G153" s="3" t="s">
        <v>288</v>
      </c>
      <c r="I153" s="3" t="s">
        <v>61</v>
      </c>
    </row>
    <row r="154" spans="2:9" x14ac:dyDescent="0.25">
      <c r="B154" s="3" t="s">
        <v>319</v>
      </c>
      <c r="C154" s="3" t="s">
        <v>100</v>
      </c>
      <c r="D154" s="3" t="s">
        <v>320</v>
      </c>
      <c r="F154" s="3" t="s">
        <v>287</v>
      </c>
      <c r="G154" s="3" t="s">
        <v>288</v>
      </c>
      <c r="I154" s="3" t="s">
        <v>61</v>
      </c>
    </row>
    <row r="155" spans="2:9" x14ac:dyDescent="0.25">
      <c r="B155" s="3" t="s">
        <v>321</v>
      </c>
      <c r="C155" s="3" t="s">
        <v>100</v>
      </c>
      <c r="D155" s="3" t="s">
        <v>320</v>
      </c>
      <c r="F155" s="3" t="s">
        <v>287</v>
      </c>
      <c r="G155" s="3" t="s">
        <v>288</v>
      </c>
      <c r="I155" s="3" t="s">
        <v>61</v>
      </c>
    </row>
    <row r="156" spans="2:9" x14ac:dyDescent="0.25">
      <c r="B156" s="3" t="s">
        <v>322</v>
      </c>
      <c r="C156" s="3" t="s">
        <v>323</v>
      </c>
      <c r="D156" s="3" t="s">
        <v>119</v>
      </c>
      <c r="F156" s="3" t="s">
        <v>287</v>
      </c>
      <c r="G156" s="3" t="s">
        <v>288</v>
      </c>
      <c r="I156" s="3" t="s">
        <v>61</v>
      </c>
    </row>
    <row r="157" spans="2:9" x14ac:dyDescent="0.25">
      <c r="B157" s="3" t="s">
        <v>308</v>
      </c>
      <c r="C157" s="3" t="s">
        <v>324</v>
      </c>
      <c r="D157" s="3" t="s">
        <v>325</v>
      </c>
      <c r="F157" s="3" t="s">
        <v>287</v>
      </c>
      <c r="G157" s="3" t="s">
        <v>288</v>
      </c>
      <c r="I157" s="3" t="s">
        <v>61</v>
      </c>
    </row>
    <row r="158" spans="2:9" x14ac:dyDescent="0.25">
      <c r="B158" s="3" t="s">
        <v>326</v>
      </c>
      <c r="C158" s="3" t="s">
        <v>327</v>
      </c>
      <c r="D158" s="3" t="s">
        <v>85</v>
      </c>
      <c r="F158" s="3" t="s">
        <v>287</v>
      </c>
      <c r="G158" s="3" t="s">
        <v>288</v>
      </c>
      <c r="I158" s="3" t="s">
        <v>61</v>
      </c>
    </row>
    <row r="159" spans="2:9" x14ac:dyDescent="0.25">
      <c r="B159" s="3" t="s">
        <v>328</v>
      </c>
      <c r="C159" s="3" t="s">
        <v>116</v>
      </c>
      <c r="D159" s="3" t="s">
        <v>119</v>
      </c>
      <c r="F159" s="3" t="s">
        <v>287</v>
      </c>
      <c r="G159" s="3" t="s">
        <v>288</v>
      </c>
      <c r="I159" s="3" t="s">
        <v>61</v>
      </c>
    </row>
    <row r="160" spans="2:9" x14ac:dyDescent="0.25">
      <c r="B160" s="3" t="s">
        <v>329</v>
      </c>
      <c r="C160" s="3" t="s">
        <v>119</v>
      </c>
      <c r="D160" s="3" t="s">
        <v>324</v>
      </c>
      <c r="F160" s="3" t="s">
        <v>287</v>
      </c>
      <c r="G160" s="3" t="s">
        <v>288</v>
      </c>
      <c r="I160" s="3" t="s">
        <v>61</v>
      </c>
    </row>
    <row r="161" spans="2:9" x14ac:dyDescent="0.25">
      <c r="B161" s="3" t="s">
        <v>330</v>
      </c>
      <c r="C161" s="3" t="s">
        <v>119</v>
      </c>
      <c r="D161" s="3" t="s">
        <v>119</v>
      </c>
      <c r="F161" s="3" t="s">
        <v>287</v>
      </c>
      <c r="G161" s="3" t="s">
        <v>288</v>
      </c>
      <c r="I161" s="3" t="s">
        <v>61</v>
      </c>
    </row>
    <row r="162" spans="2:9" x14ac:dyDescent="0.25">
      <c r="B162" s="3" t="s">
        <v>331</v>
      </c>
      <c r="C162" s="3" t="s">
        <v>119</v>
      </c>
      <c r="D162" s="3" t="s">
        <v>153</v>
      </c>
      <c r="F162" s="3" t="s">
        <v>287</v>
      </c>
      <c r="G162" s="3" t="s">
        <v>288</v>
      </c>
      <c r="I162" s="3" t="s">
        <v>61</v>
      </c>
    </row>
    <row r="163" spans="2:9" x14ac:dyDescent="0.25">
      <c r="B163" s="3" t="s">
        <v>332</v>
      </c>
      <c r="C163" s="3" t="s">
        <v>119</v>
      </c>
      <c r="D163" s="3" t="s">
        <v>333</v>
      </c>
      <c r="F163" s="3" t="s">
        <v>287</v>
      </c>
      <c r="G163" s="3" t="s">
        <v>288</v>
      </c>
      <c r="I163" s="3" t="s">
        <v>61</v>
      </c>
    </row>
    <row r="164" spans="2:9" x14ac:dyDescent="0.25">
      <c r="B164" s="3" t="s">
        <v>334</v>
      </c>
      <c r="C164" s="3" t="s">
        <v>119</v>
      </c>
      <c r="D164" s="3" t="s">
        <v>119</v>
      </c>
      <c r="F164" s="3" t="s">
        <v>287</v>
      </c>
      <c r="G164" s="3" t="s">
        <v>288</v>
      </c>
      <c r="I164" s="3" t="s">
        <v>61</v>
      </c>
    </row>
    <row r="165" spans="2:9" x14ac:dyDescent="0.25">
      <c r="B165" s="3" t="s">
        <v>312</v>
      </c>
      <c r="C165" s="3" t="s">
        <v>119</v>
      </c>
      <c r="D165" s="3" t="s">
        <v>119</v>
      </c>
      <c r="F165" s="3" t="s">
        <v>287</v>
      </c>
      <c r="G165" s="3" t="s">
        <v>288</v>
      </c>
      <c r="I165" s="3" t="s">
        <v>61</v>
      </c>
    </row>
    <row r="166" spans="2:9" x14ac:dyDescent="0.25">
      <c r="B166" s="3" t="s">
        <v>123</v>
      </c>
      <c r="C166" s="3" t="s">
        <v>119</v>
      </c>
      <c r="D166" s="3"/>
      <c r="F166" s="3" t="s">
        <v>287</v>
      </c>
      <c r="G166" s="3" t="s">
        <v>288</v>
      </c>
      <c r="I166" s="3" t="s">
        <v>61</v>
      </c>
    </row>
    <row r="167" spans="2:9" x14ac:dyDescent="0.25">
      <c r="B167" s="3" t="s">
        <v>250</v>
      </c>
      <c r="C167" s="3" t="s">
        <v>233</v>
      </c>
      <c r="D167" s="3" t="s">
        <v>234</v>
      </c>
      <c r="F167" s="3" t="s">
        <v>287</v>
      </c>
      <c r="G167" s="3" t="s">
        <v>288</v>
      </c>
      <c r="I167" s="3" t="s">
        <v>61</v>
      </c>
    </row>
    <row r="168" spans="2:9" x14ac:dyDescent="0.25">
      <c r="B168" s="3" t="s">
        <v>335</v>
      </c>
      <c r="C168" s="3" t="s">
        <v>226</v>
      </c>
      <c r="D168" s="3" t="s">
        <v>294</v>
      </c>
      <c r="F168" s="3" t="s">
        <v>287</v>
      </c>
      <c r="G168" s="3" t="s">
        <v>288</v>
      </c>
      <c r="I168" s="3" t="s">
        <v>61</v>
      </c>
    </row>
    <row r="169" spans="2:9" x14ac:dyDescent="0.25">
      <c r="B169" s="3" t="s">
        <v>336</v>
      </c>
      <c r="C169" s="3" t="s">
        <v>226</v>
      </c>
      <c r="D169" s="3" t="s">
        <v>265</v>
      </c>
      <c r="F169" s="3" t="s">
        <v>287</v>
      </c>
      <c r="G169" s="3" t="s">
        <v>288</v>
      </c>
      <c r="I169" s="3" t="s">
        <v>61</v>
      </c>
    </row>
    <row r="170" spans="2:9" x14ac:dyDescent="0.25">
      <c r="B170" s="3" t="s">
        <v>337</v>
      </c>
      <c r="C170" s="3" t="s">
        <v>226</v>
      </c>
      <c r="D170" s="3" t="s">
        <v>294</v>
      </c>
      <c r="F170" s="3" t="s">
        <v>287</v>
      </c>
      <c r="G170" s="3" t="s">
        <v>288</v>
      </c>
      <c r="I170" s="3" t="s">
        <v>61</v>
      </c>
    </row>
    <row r="171" spans="2:9" x14ac:dyDescent="0.25">
      <c r="B171" s="3" t="s">
        <v>338</v>
      </c>
      <c r="C171" s="3" t="s">
        <v>234</v>
      </c>
      <c r="D171" s="3" t="s">
        <v>265</v>
      </c>
      <c r="F171" s="3" t="s">
        <v>287</v>
      </c>
      <c r="G171" s="3" t="s">
        <v>288</v>
      </c>
      <c r="I171" s="3" t="s">
        <v>61</v>
      </c>
    </row>
    <row r="172" spans="2:9" x14ac:dyDescent="0.25">
      <c r="B172" s="3" t="s">
        <v>339</v>
      </c>
      <c r="C172" s="3" t="s">
        <v>153</v>
      </c>
      <c r="D172" s="3" t="s">
        <v>119</v>
      </c>
      <c r="F172" s="3" t="s">
        <v>287</v>
      </c>
      <c r="G172" s="3" t="s">
        <v>288</v>
      </c>
      <c r="I172" s="3" t="s">
        <v>61</v>
      </c>
    </row>
    <row r="173" spans="2:9" x14ac:dyDescent="0.25">
      <c r="B173" s="3" t="s">
        <v>340</v>
      </c>
      <c r="C173" s="3" t="s">
        <v>341</v>
      </c>
      <c r="D173" s="3" t="s">
        <v>119</v>
      </c>
      <c r="F173" s="3" t="s">
        <v>287</v>
      </c>
      <c r="G173" s="3" t="s">
        <v>288</v>
      </c>
      <c r="I173" s="3" t="s">
        <v>61</v>
      </c>
    </row>
    <row r="174" spans="2:9" x14ac:dyDescent="0.25">
      <c r="B174" s="3" t="s">
        <v>342</v>
      </c>
      <c r="C174" s="3" t="s">
        <v>80</v>
      </c>
      <c r="D174" s="3" t="s">
        <v>103</v>
      </c>
      <c r="F174" s="3" t="s">
        <v>287</v>
      </c>
      <c r="G174" s="3" t="s">
        <v>288</v>
      </c>
      <c r="I174" s="3" t="s">
        <v>61</v>
      </c>
    </row>
    <row r="175" spans="2:9" x14ac:dyDescent="0.25">
      <c r="B175" s="3" t="s">
        <v>343</v>
      </c>
      <c r="C175" s="3" t="s">
        <v>80</v>
      </c>
      <c r="D175" s="3" t="s">
        <v>344</v>
      </c>
      <c r="F175" s="3" t="s">
        <v>287</v>
      </c>
      <c r="G175" s="3" t="s">
        <v>288</v>
      </c>
      <c r="I175" s="3" t="s">
        <v>61</v>
      </c>
    </row>
    <row r="176" spans="2:9" x14ac:dyDescent="0.25">
      <c r="B176" s="3" t="s">
        <v>345</v>
      </c>
      <c r="C176" s="3" t="s">
        <v>75</v>
      </c>
      <c r="D176" s="3" t="s">
        <v>346</v>
      </c>
      <c r="F176" s="3" t="s">
        <v>287</v>
      </c>
      <c r="G176" s="3" t="s">
        <v>288</v>
      </c>
      <c r="I176" s="3" t="s">
        <v>61</v>
      </c>
    </row>
    <row r="177" spans="2:9" x14ac:dyDescent="0.25">
      <c r="B177" s="3" t="s">
        <v>347</v>
      </c>
      <c r="C177" s="3" t="s">
        <v>75</v>
      </c>
      <c r="D177" s="3" t="s">
        <v>74</v>
      </c>
      <c r="F177" s="3" t="s">
        <v>287</v>
      </c>
      <c r="G177" s="3" t="s">
        <v>288</v>
      </c>
      <c r="I177" s="3" t="s">
        <v>61</v>
      </c>
    </row>
    <row r="178" spans="2:9" x14ac:dyDescent="0.25">
      <c r="B178" s="3" t="s">
        <v>340</v>
      </c>
      <c r="C178" s="3" t="s">
        <v>320</v>
      </c>
      <c r="D178" s="3" t="s">
        <v>196</v>
      </c>
      <c r="F178" s="3" t="s">
        <v>287</v>
      </c>
      <c r="G178" s="3" t="s">
        <v>288</v>
      </c>
      <c r="I178" s="3" t="s">
        <v>61</v>
      </c>
    </row>
    <row r="179" spans="2:9" x14ac:dyDescent="0.25">
      <c r="B179" s="3" t="s">
        <v>348</v>
      </c>
      <c r="C179" s="3" t="s">
        <v>320</v>
      </c>
      <c r="D179" s="3" t="s">
        <v>119</v>
      </c>
      <c r="F179" s="3" t="s">
        <v>287</v>
      </c>
      <c r="G179" s="3" t="s">
        <v>288</v>
      </c>
      <c r="I179" s="3" t="s">
        <v>61</v>
      </c>
    </row>
    <row r="180" spans="2:9" x14ac:dyDescent="0.25">
      <c r="B180" s="3" t="s">
        <v>349</v>
      </c>
      <c r="C180" s="3" t="s">
        <v>320</v>
      </c>
      <c r="D180" s="3" t="s">
        <v>196</v>
      </c>
      <c r="F180" s="3" t="s">
        <v>287</v>
      </c>
      <c r="G180" s="3" t="s">
        <v>288</v>
      </c>
      <c r="I180" s="3" t="s">
        <v>61</v>
      </c>
    </row>
    <row r="181" spans="2:9" x14ac:dyDescent="0.25">
      <c r="B181" s="3" t="s">
        <v>343</v>
      </c>
      <c r="C181" s="3" t="s">
        <v>142</v>
      </c>
      <c r="D181" s="3" t="s">
        <v>268</v>
      </c>
      <c r="F181" s="3" t="s">
        <v>287</v>
      </c>
      <c r="G181" s="3" t="s">
        <v>288</v>
      </c>
      <c r="I181" s="3" t="s">
        <v>61</v>
      </c>
    </row>
    <row r="182" spans="2:9" x14ac:dyDescent="0.25">
      <c r="B182" s="3" t="s">
        <v>350</v>
      </c>
      <c r="C182" s="3" t="s">
        <v>351</v>
      </c>
      <c r="D182" s="3" t="s">
        <v>105</v>
      </c>
      <c r="F182" s="3" t="s">
        <v>287</v>
      </c>
      <c r="G182" s="3" t="s">
        <v>288</v>
      </c>
      <c r="I182" s="3" t="s">
        <v>61</v>
      </c>
    </row>
    <row r="183" spans="2:9" x14ac:dyDescent="0.25">
      <c r="B183" s="3" t="s">
        <v>352</v>
      </c>
      <c r="C183" s="3" t="s">
        <v>351</v>
      </c>
      <c r="D183" s="3" t="s">
        <v>105</v>
      </c>
      <c r="F183" s="3" t="s">
        <v>287</v>
      </c>
      <c r="G183" s="3" t="s">
        <v>288</v>
      </c>
      <c r="I183" s="3" t="s">
        <v>61</v>
      </c>
    </row>
    <row r="184" spans="2:9" x14ac:dyDescent="0.25">
      <c r="B184" s="3" t="s">
        <v>353</v>
      </c>
      <c r="C184" s="3" t="s">
        <v>354</v>
      </c>
      <c r="D184" s="3" t="s">
        <v>87</v>
      </c>
      <c r="F184" s="3" t="s">
        <v>287</v>
      </c>
      <c r="G184" s="3" t="s">
        <v>288</v>
      </c>
      <c r="I184" s="3" t="s">
        <v>61</v>
      </c>
    </row>
    <row r="185" spans="2:9" x14ac:dyDescent="0.25">
      <c r="B185" s="3" t="s">
        <v>310</v>
      </c>
      <c r="C185" s="3" t="s">
        <v>152</v>
      </c>
      <c r="D185" s="3" t="s">
        <v>186</v>
      </c>
      <c r="F185" s="3" t="s">
        <v>287</v>
      </c>
      <c r="G185" s="3" t="s">
        <v>288</v>
      </c>
      <c r="I185" s="3" t="s">
        <v>61</v>
      </c>
    </row>
    <row r="186" spans="2:9" x14ac:dyDescent="0.25">
      <c r="B186" s="3" t="s">
        <v>355</v>
      </c>
      <c r="C186" s="3" t="s">
        <v>152</v>
      </c>
      <c r="D186" s="3" t="s">
        <v>119</v>
      </c>
      <c r="F186" s="3" t="s">
        <v>287</v>
      </c>
      <c r="G186" s="3" t="s">
        <v>288</v>
      </c>
      <c r="I186" s="3" t="s">
        <v>61</v>
      </c>
    </row>
    <row r="187" spans="2:9" x14ac:dyDescent="0.25">
      <c r="B187" s="3" t="s">
        <v>356</v>
      </c>
      <c r="C187" s="3" t="s">
        <v>103</v>
      </c>
      <c r="D187" s="3" t="s">
        <v>246</v>
      </c>
      <c r="F187" s="3" t="s">
        <v>287</v>
      </c>
      <c r="G187" s="3" t="s">
        <v>288</v>
      </c>
      <c r="I187" s="3" t="s">
        <v>61</v>
      </c>
    </row>
    <row r="188" spans="2:9" x14ac:dyDescent="0.25">
      <c r="B188" s="3" t="s">
        <v>92</v>
      </c>
      <c r="C188" s="3" t="s">
        <v>103</v>
      </c>
      <c r="D188" s="3" t="s">
        <v>357</v>
      </c>
      <c r="F188" s="3" t="s">
        <v>287</v>
      </c>
      <c r="G188" s="3" t="s">
        <v>288</v>
      </c>
      <c r="I188" s="3" t="s">
        <v>61</v>
      </c>
    </row>
    <row r="189" spans="2:9" x14ac:dyDescent="0.25">
      <c r="B189" s="3" t="s">
        <v>358</v>
      </c>
      <c r="C189" s="3" t="s">
        <v>103</v>
      </c>
      <c r="D189" s="3" t="s">
        <v>74</v>
      </c>
      <c r="F189" s="3" t="s">
        <v>287</v>
      </c>
      <c r="G189" s="3" t="s">
        <v>288</v>
      </c>
      <c r="I189" s="3" t="s">
        <v>61</v>
      </c>
    </row>
    <row r="190" spans="2:9" x14ac:dyDescent="0.25">
      <c r="B190" s="3" t="s">
        <v>79</v>
      </c>
      <c r="C190" s="3" t="s">
        <v>103</v>
      </c>
      <c r="D190" s="3" t="s">
        <v>234</v>
      </c>
      <c r="F190" s="3" t="s">
        <v>287</v>
      </c>
      <c r="G190" s="3" t="s">
        <v>288</v>
      </c>
      <c r="I190" s="3" t="s">
        <v>61</v>
      </c>
    </row>
    <row r="191" spans="2:9" x14ac:dyDescent="0.25">
      <c r="B191" s="3" t="s">
        <v>120</v>
      </c>
      <c r="C191" s="3" t="s">
        <v>103</v>
      </c>
      <c r="D191" s="3" t="s">
        <v>80</v>
      </c>
      <c r="F191" s="3" t="s">
        <v>287</v>
      </c>
      <c r="G191" s="3" t="s">
        <v>288</v>
      </c>
      <c r="I191" s="3" t="s">
        <v>61</v>
      </c>
    </row>
    <row r="192" spans="2:9" x14ac:dyDescent="0.25">
      <c r="B192" s="3" t="s">
        <v>125</v>
      </c>
      <c r="C192" s="3" t="s">
        <v>359</v>
      </c>
      <c r="D192" s="3" t="s">
        <v>360</v>
      </c>
      <c r="F192" s="3" t="s">
        <v>287</v>
      </c>
      <c r="G192" s="3" t="s">
        <v>288</v>
      </c>
      <c r="I192" s="3" t="s">
        <v>61</v>
      </c>
    </row>
    <row r="193" spans="2:9" x14ac:dyDescent="0.25">
      <c r="B193" s="3" t="s">
        <v>361</v>
      </c>
      <c r="C193" s="3" t="s">
        <v>105</v>
      </c>
      <c r="D193" s="3" t="s">
        <v>362</v>
      </c>
      <c r="F193" s="3" t="s">
        <v>287</v>
      </c>
      <c r="G193" s="3" t="s">
        <v>288</v>
      </c>
      <c r="I193" s="3" t="s">
        <v>61</v>
      </c>
    </row>
    <row r="194" spans="2:9" x14ac:dyDescent="0.25">
      <c r="B194" s="3" t="s">
        <v>155</v>
      </c>
      <c r="C194" s="3" t="s">
        <v>105</v>
      </c>
      <c r="D194" s="3" t="s">
        <v>161</v>
      </c>
      <c r="F194" s="3" t="s">
        <v>287</v>
      </c>
      <c r="G194" s="3" t="s">
        <v>288</v>
      </c>
      <c r="I194" s="3" t="s">
        <v>61</v>
      </c>
    </row>
    <row r="195" spans="2:9" x14ac:dyDescent="0.25">
      <c r="B195" s="3" t="s">
        <v>177</v>
      </c>
      <c r="C195" s="3" t="s">
        <v>363</v>
      </c>
      <c r="D195" s="3" t="s">
        <v>268</v>
      </c>
      <c r="F195" s="3" t="s">
        <v>287</v>
      </c>
      <c r="G195" s="3" t="s">
        <v>288</v>
      </c>
      <c r="I195" s="3" t="s">
        <v>61</v>
      </c>
    </row>
    <row r="196" spans="2:9" x14ac:dyDescent="0.25">
      <c r="B196" s="3" t="s">
        <v>364</v>
      </c>
      <c r="C196" s="3" t="s">
        <v>268</v>
      </c>
      <c r="D196" s="3" t="s">
        <v>77</v>
      </c>
      <c r="F196" s="3" t="s">
        <v>287</v>
      </c>
      <c r="G196" s="3" t="s">
        <v>288</v>
      </c>
      <c r="I196" s="3" t="s">
        <v>61</v>
      </c>
    </row>
    <row r="197" spans="2:9" x14ac:dyDescent="0.25">
      <c r="B197" s="3" t="s">
        <v>365</v>
      </c>
      <c r="C197" s="3" t="s">
        <v>150</v>
      </c>
      <c r="D197" s="3" t="s">
        <v>100</v>
      </c>
      <c r="F197" s="3" t="s">
        <v>287</v>
      </c>
      <c r="G197" s="3" t="s">
        <v>288</v>
      </c>
      <c r="I197" s="3" t="s">
        <v>61</v>
      </c>
    </row>
    <row r="198" spans="2:9" x14ac:dyDescent="0.25">
      <c r="B198" s="3" t="s">
        <v>366</v>
      </c>
      <c r="C198" s="3" t="s">
        <v>183</v>
      </c>
      <c r="D198" s="3" t="s">
        <v>320</v>
      </c>
      <c r="F198" s="3" t="s">
        <v>287</v>
      </c>
      <c r="G198" s="3" t="s">
        <v>288</v>
      </c>
      <c r="I198" s="3" t="s">
        <v>61</v>
      </c>
    </row>
    <row r="199" spans="2:9" x14ac:dyDescent="0.25">
      <c r="B199" s="3" t="s">
        <v>92</v>
      </c>
      <c r="C199" s="3" t="s">
        <v>183</v>
      </c>
      <c r="D199" s="3" t="s">
        <v>87</v>
      </c>
      <c r="F199" s="3" t="s">
        <v>287</v>
      </c>
      <c r="G199" s="3" t="s">
        <v>288</v>
      </c>
      <c r="I199" s="3" t="s">
        <v>61</v>
      </c>
    </row>
    <row r="200" spans="2:9" x14ac:dyDescent="0.25">
      <c r="B200" s="3" t="s">
        <v>367</v>
      </c>
      <c r="C200" s="3" t="s">
        <v>209</v>
      </c>
      <c r="D200" s="3" t="s">
        <v>210</v>
      </c>
      <c r="F200" s="3" t="s">
        <v>287</v>
      </c>
      <c r="G200" s="3" t="s">
        <v>288</v>
      </c>
      <c r="I200" s="3" t="s">
        <v>61</v>
      </c>
    </row>
    <row r="201" spans="2:9" x14ac:dyDescent="0.25">
      <c r="B201" s="3" t="s">
        <v>368</v>
      </c>
      <c r="C201" s="3" t="s">
        <v>186</v>
      </c>
      <c r="D201" s="3" t="s">
        <v>119</v>
      </c>
      <c r="F201" s="3" t="s">
        <v>287</v>
      </c>
      <c r="G201" s="3" t="s">
        <v>288</v>
      </c>
      <c r="I201" s="3" t="s">
        <v>61</v>
      </c>
    </row>
    <row r="202" spans="2:9" x14ac:dyDescent="0.25">
      <c r="B202" s="3" t="s">
        <v>369</v>
      </c>
      <c r="C202" s="3" t="s">
        <v>186</v>
      </c>
      <c r="D202" s="3" t="s">
        <v>259</v>
      </c>
      <c r="F202" s="3" t="s">
        <v>287</v>
      </c>
      <c r="G202" s="3" t="s">
        <v>288</v>
      </c>
      <c r="I202" s="3" t="s">
        <v>61</v>
      </c>
    </row>
    <row r="203" spans="2:9" x14ac:dyDescent="0.25">
      <c r="B203" s="3" t="s">
        <v>370</v>
      </c>
      <c r="C203" s="3" t="s">
        <v>186</v>
      </c>
      <c r="D203" s="3" t="s">
        <v>371</v>
      </c>
      <c r="F203" s="3" t="s">
        <v>287</v>
      </c>
      <c r="G203" s="3" t="s">
        <v>288</v>
      </c>
      <c r="I203" s="3" t="s">
        <v>61</v>
      </c>
    </row>
    <row r="204" spans="2:9" x14ac:dyDescent="0.25">
      <c r="B204" s="3" t="s">
        <v>372</v>
      </c>
      <c r="C204" s="3" t="s">
        <v>186</v>
      </c>
      <c r="D204" s="3" t="s">
        <v>371</v>
      </c>
      <c r="F204" s="3" t="s">
        <v>287</v>
      </c>
      <c r="G204" s="3" t="s">
        <v>288</v>
      </c>
      <c r="I204" s="3" t="s">
        <v>61</v>
      </c>
    </row>
    <row r="205" spans="2:9" x14ac:dyDescent="0.25">
      <c r="B205" s="3" t="s">
        <v>373</v>
      </c>
      <c r="C205" s="3" t="s">
        <v>374</v>
      </c>
      <c r="D205" s="3"/>
      <c r="F205" s="3" t="s">
        <v>287</v>
      </c>
      <c r="G205" s="3" t="s">
        <v>288</v>
      </c>
      <c r="I205" s="3" t="s">
        <v>61</v>
      </c>
    </row>
    <row r="206" spans="2:9" x14ac:dyDescent="0.25">
      <c r="B206" s="3" t="s">
        <v>375</v>
      </c>
      <c r="C206" s="3" t="s">
        <v>145</v>
      </c>
      <c r="D206" s="3" t="s">
        <v>85</v>
      </c>
      <c r="F206" s="3" t="s">
        <v>287</v>
      </c>
      <c r="G206" s="3" t="s">
        <v>288</v>
      </c>
      <c r="I206" s="3" t="s">
        <v>61</v>
      </c>
    </row>
    <row r="207" spans="2:9" x14ac:dyDescent="0.25">
      <c r="B207" s="3" t="s">
        <v>376</v>
      </c>
      <c r="C207" s="3" t="s">
        <v>199</v>
      </c>
      <c r="D207" s="3" t="s">
        <v>103</v>
      </c>
      <c r="F207" s="3" t="s">
        <v>287</v>
      </c>
      <c r="G207" s="3" t="s">
        <v>288</v>
      </c>
      <c r="I207" s="3" t="s">
        <v>61</v>
      </c>
    </row>
    <row r="208" spans="2:9" x14ac:dyDescent="0.25">
      <c r="B208" s="3" t="s">
        <v>377</v>
      </c>
      <c r="C208" s="3" t="s">
        <v>199</v>
      </c>
      <c r="D208" s="3" t="s">
        <v>229</v>
      </c>
      <c r="F208" s="3" t="s">
        <v>287</v>
      </c>
      <c r="G208" s="3" t="s">
        <v>288</v>
      </c>
      <c r="I208" s="3" t="s">
        <v>61</v>
      </c>
    </row>
    <row r="209" spans="2:9" x14ac:dyDescent="0.25">
      <c r="B209" s="3" t="s">
        <v>378</v>
      </c>
      <c r="C209" s="3" t="s">
        <v>199</v>
      </c>
      <c r="D209" s="3" t="s">
        <v>105</v>
      </c>
      <c r="F209" s="3" t="s">
        <v>287</v>
      </c>
      <c r="G209" s="3" t="s">
        <v>288</v>
      </c>
      <c r="I209" s="3" t="s">
        <v>61</v>
      </c>
    </row>
    <row r="210" spans="2:9" x14ac:dyDescent="0.25">
      <c r="B210" s="3" t="s">
        <v>379</v>
      </c>
      <c r="C210" s="3" t="s">
        <v>199</v>
      </c>
      <c r="D210" s="3" t="s">
        <v>161</v>
      </c>
      <c r="F210" s="3" t="s">
        <v>287</v>
      </c>
      <c r="G210" s="3" t="s">
        <v>288</v>
      </c>
      <c r="I210" s="3" t="s">
        <v>61</v>
      </c>
    </row>
    <row r="211" spans="2:9" x14ac:dyDescent="0.25">
      <c r="B211" s="3" t="s">
        <v>380</v>
      </c>
      <c r="C211" s="3" t="s">
        <v>199</v>
      </c>
      <c r="D211" s="3" t="s">
        <v>163</v>
      </c>
      <c r="F211" s="3" t="s">
        <v>287</v>
      </c>
      <c r="G211" s="3" t="s">
        <v>288</v>
      </c>
      <c r="I211" s="3" t="s">
        <v>61</v>
      </c>
    </row>
    <row r="212" spans="2:9" x14ac:dyDescent="0.25">
      <c r="B212" s="3" t="s">
        <v>381</v>
      </c>
      <c r="C212" s="3" t="s">
        <v>382</v>
      </c>
      <c r="D212" s="3" t="s">
        <v>103</v>
      </c>
      <c r="F212" s="3" t="s">
        <v>287</v>
      </c>
      <c r="G212" s="3" t="s">
        <v>288</v>
      </c>
      <c r="I212" s="3" t="s">
        <v>61</v>
      </c>
    </row>
    <row r="213" spans="2:9" x14ac:dyDescent="0.25">
      <c r="B213" s="3" t="s">
        <v>383</v>
      </c>
      <c r="C213" s="3" t="s">
        <v>186</v>
      </c>
      <c r="D213" s="3" t="s">
        <v>384</v>
      </c>
      <c r="F213" s="3" t="s">
        <v>287</v>
      </c>
      <c r="G213" s="3" t="s">
        <v>288</v>
      </c>
      <c r="I213" s="3" t="s">
        <v>61</v>
      </c>
    </row>
    <row r="214" spans="2:9" x14ac:dyDescent="0.25">
      <c r="B214" s="3" t="s">
        <v>385</v>
      </c>
      <c r="C214" s="3" t="s">
        <v>320</v>
      </c>
      <c r="D214" s="3" t="s">
        <v>119</v>
      </c>
      <c r="F214" s="3" t="s">
        <v>287</v>
      </c>
      <c r="G214" s="3" t="s">
        <v>288</v>
      </c>
      <c r="I214" s="3" t="s">
        <v>62</v>
      </c>
    </row>
    <row r="215" spans="2:9" x14ac:dyDescent="0.25">
      <c r="B215" s="3" t="s">
        <v>386</v>
      </c>
      <c r="C215" s="3" t="s">
        <v>113</v>
      </c>
      <c r="D215" s="3" t="s">
        <v>387</v>
      </c>
      <c r="F215" s="3" t="s">
        <v>287</v>
      </c>
      <c r="G215" s="3" t="s">
        <v>288</v>
      </c>
      <c r="I215" s="3" t="s">
        <v>62</v>
      </c>
    </row>
    <row r="216" spans="2:9" x14ac:dyDescent="0.25">
      <c r="B216" s="3" t="s">
        <v>388</v>
      </c>
      <c r="C216" s="3" t="s">
        <v>304</v>
      </c>
      <c r="D216" s="3" t="s">
        <v>304</v>
      </c>
      <c r="F216" s="3" t="s">
        <v>287</v>
      </c>
      <c r="G216" s="3" t="s">
        <v>288</v>
      </c>
      <c r="I216" s="3" t="s">
        <v>62</v>
      </c>
    </row>
    <row r="217" spans="2:9" x14ac:dyDescent="0.25">
      <c r="B217" s="3" t="s">
        <v>389</v>
      </c>
      <c r="C217" s="3" t="s">
        <v>390</v>
      </c>
      <c r="D217" s="3" t="s">
        <v>74</v>
      </c>
      <c r="F217" s="3" t="s">
        <v>287</v>
      </c>
      <c r="G217" s="3" t="s">
        <v>288</v>
      </c>
      <c r="I217" s="3" t="s">
        <v>62</v>
      </c>
    </row>
    <row r="218" spans="2:9" x14ac:dyDescent="0.25">
      <c r="B218" s="3" t="s">
        <v>391</v>
      </c>
      <c r="C218" s="3" t="s">
        <v>392</v>
      </c>
      <c r="D218" s="3" t="s">
        <v>393</v>
      </c>
      <c r="F218" s="3" t="s">
        <v>287</v>
      </c>
      <c r="G218" s="3" t="s">
        <v>288</v>
      </c>
      <c r="I218" s="3" t="s">
        <v>62</v>
      </c>
    </row>
    <row r="219" spans="2:9" x14ac:dyDescent="0.25">
      <c r="B219" s="3" t="s">
        <v>394</v>
      </c>
      <c r="C219" s="3" t="s">
        <v>189</v>
      </c>
      <c r="D219" s="3" t="s">
        <v>395</v>
      </c>
      <c r="F219" s="3" t="s">
        <v>287</v>
      </c>
      <c r="G219" s="3" t="s">
        <v>288</v>
      </c>
      <c r="I219" s="3" t="s">
        <v>61</v>
      </c>
    </row>
    <row r="220" spans="2:9" x14ac:dyDescent="0.25">
      <c r="B220" s="3" t="s">
        <v>396</v>
      </c>
      <c r="C220" s="3" t="s">
        <v>226</v>
      </c>
      <c r="D220" s="3" t="s">
        <v>397</v>
      </c>
      <c r="F220" s="3" t="s">
        <v>287</v>
      </c>
      <c r="G220" s="3" t="s">
        <v>288</v>
      </c>
      <c r="I220" s="3" t="s">
        <v>62</v>
      </c>
    </row>
    <row r="221" spans="2:9" x14ac:dyDescent="0.25">
      <c r="B221" s="3" t="s">
        <v>398</v>
      </c>
      <c r="C221" s="3" t="s">
        <v>226</v>
      </c>
      <c r="D221" s="3" t="s">
        <v>265</v>
      </c>
      <c r="F221" s="3" t="s">
        <v>287</v>
      </c>
      <c r="G221" s="3" t="s">
        <v>288</v>
      </c>
      <c r="I221" s="3" t="s">
        <v>61</v>
      </c>
    </row>
    <row r="222" spans="2:9" x14ac:dyDescent="0.25">
      <c r="B222" s="3" t="s">
        <v>399</v>
      </c>
      <c r="C222" s="3" t="s">
        <v>186</v>
      </c>
      <c r="D222" s="3" t="s">
        <v>153</v>
      </c>
      <c r="F222" s="3" t="s">
        <v>287</v>
      </c>
      <c r="G222" s="3" t="s">
        <v>288</v>
      </c>
      <c r="I222" s="3" t="s">
        <v>61</v>
      </c>
    </row>
    <row r="223" spans="2:9" x14ac:dyDescent="0.25">
      <c r="B223" s="3" t="s">
        <v>400</v>
      </c>
      <c r="C223" s="3" t="s">
        <v>105</v>
      </c>
      <c r="D223" s="3" t="s">
        <v>87</v>
      </c>
      <c r="F223" s="3" t="s">
        <v>287</v>
      </c>
      <c r="G223" s="3" t="s">
        <v>288</v>
      </c>
      <c r="I223" s="3" t="s">
        <v>61</v>
      </c>
    </row>
    <row r="224" spans="2:9" x14ac:dyDescent="0.25">
      <c r="B224" s="3" t="s">
        <v>401</v>
      </c>
      <c r="C224" s="3" t="s">
        <v>87</v>
      </c>
      <c r="D224" s="3" t="s">
        <v>105</v>
      </c>
      <c r="F224" s="3" t="s">
        <v>287</v>
      </c>
      <c r="G224" s="3" t="s">
        <v>288</v>
      </c>
      <c r="I224" s="3" t="s">
        <v>61</v>
      </c>
    </row>
    <row r="225" spans="2:9" x14ac:dyDescent="0.25">
      <c r="B225" s="3" t="s">
        <v>402</v>
      </c>
      <c r="C225" s="3" t="s">
        <v>111</v>
      </c>
      <c r="D225" s="3" t="s">
        <v>186</v>
      </c>
      <c r="F225" s="3" t="s">
        <v>287</v>
      </c>
      <c r="G225" s="3" t="s">
        <v>288</v>
      </c>
      <c r="I225" s="3" t="s">
        <v>61</v>
      </c>
    </row>
    <row r="226" spans="2:9" x14ac:dyDescent="0.25">
      <c r="B226" s="3" t="s">
        <v>403</v>
      </c>
      <c r="C226" s="3" t="s">
        <v>152</v>
      </c>
      <c r="D226" s="3" t="s">
        <v>161</v>
      </c>
      <c r="F226" s="3" t="s">
        <v>287</v>
      </c>
      <c r="G226" s="3" t="s">
        <v>288</v>
      </c>
      <c r="I226" s="3" t="s">
        <v>61</v>
      </c>
    </row>
    <row r="227" spans="2:9" x14ac:dyDescent="0.25">
      <c r="B227" s="3" t="s">
        <v>404</v>
      </c>
      <c r="C227" s="3" t="s">
        <v>203</v>
      </c>
      <c r="D227" s="3" t="s">
        <v>119</v>
      </c>
      <c r="F227" s="3" t="s">
        <v>287</v>
      </c>
      <c r="G227" s="3" t="s">
        <v>288</v>
      </c>
      <c r="I227" s="3" t="s">
        <v>61</v>
      </c>
    </row>
    <row r="228" spans="2:9" x14ac:dyDescent="0.25">
      <c r="B228" s="3" t="s">
        <v>405</v>
      </c>
      <c r="C228" s="3" t="s">
        <v>233</v>
      </c>
      <c r="D228" s="3"/>
      <c r="F228" s="3" t="s">
        <v>287</v>
      </c>
      <c r="G228" s="3" t="s">
        <v>288</v>
      </c>
      <c r="I228" s="3" t="s">
        <v>61</v>
      </c>
    </row>
    <row r="229" spans="2:9" x14ac:dyDescent="0.25">
      <c r="B229" s="3" t="s">
        <v>406</v>
      </c>
      <c r="C229" s="3" t="s">
        <v>407</v>
      </c>
      <c r="D229" s="3" t="s">
        <v>408</v>
      </c>
      <c r="F229" s="3" t="s">
        <v>287</v>
      </c>
      <c r="G229" s="3" t="s">
        <v>288</v>
      </c>
      <c r="I229" s="3" t="s">
        <v>61</v>
      </c>
    </row>
    <row r="230" spans="2:9" x14ac:dyDescent="0.25">
      <c r="B230" s="3" t="s">
        <v>409</v>
      </c>
      <c r="C230" s="3" t="s">
        <v>226</v>
      </c>
      <c r="D230" s="3" t="s">
        <v>119</v>
      </c>
      <c r="F230" s="3" t="s">
        <v>287</v>
      </c>
      <c r="G230" s="3" t="s">
        <v>288</v>
      </c>
      <c r="I230" s="3" t="s">
        <v>61</v>
      </c>
    </row>
    <row r="231" spans="2:9" x14ac:dyDescent="0.25">
      <c r="B231" s="3" t="s">
        <v>410</v>
      </c>
      <c r="C231" s="3" t="s">
        <v>87</v>
      </c>
      <c r="D231" s="3" t="s">
        <v>87</v>
      </c>
      <c r="F231" s="3" t="s">
        <v>287</v>
      </c>
      <c r="G231" s="3" t="s">
        <v>288</v>
      </c>
      <c r="I231" s="3" t="s">
        <v>61</v>
      </c>
    </row>
    <row r="232" spans="2:9" x14ac:dyDescent="0.25">
      <c r="B232" s="3" t="s">
        <v>250</v>
      </c>
      <c r="C232" s="3" t="s">
        <v>71</v>
      </c>
      <c r="D232" s="3"/>
      <c r="F232" s="3" t="s">
        <v>287</v>
      </c>
      <c r="G232" s="3" t="s">
        <v>288</v>
      </c>
      <c r="I232" s="3" t="s">
        <v>61</v>
      </c>
    </row>
    <row r="233" spans="2:9" x14ac:dyDescent="0.25">
      <c r="B233" s="3" t="s">
        <v>411</v>
      </c>
      <c r="C233" s="3" t="s">
        <v>119</v>
      </c>
      <c r="D233" s="3" t="s">
        <v>119</v>
      </c>
      <c r="F233" s="3" t="s">
        <v>287</v>
      </c>
      <c r="G233" s="3" t="s">
        <v>288</v>
      </c>
      <c r="I233" s="3" t="s">
        <v>61</v>
      </c>
    </row>
    <row r="234" spans="2:9" x14ac:dyDescent="0.25">
      <c r="B234" s="3" t="s">
        <v>328</v>
      </c>
      <c r="C234" s="3" t="s">
        <v>105</v>
      </c>
      <c r="D234" s="3" t="s">
        <v>87</v>
      </c>
      <c r="F234" s="3" t="s">
        <v>287</v>
      </c>
      <c r="G234" s="3" t="s">
        <v>288</v>
      </c>
      <c r="I234" s="3" t="s">
        <v>61</v>
      </c>
    </row>
    <row r="235" spans="2:9" x14ac:dyDescent="0.25">
      <c r="B235" s="3" t="s">
        <v>412</v>
      </c>
      <c r="C235" s="3" t="s">
        <v>119</v>
      </c>
      <c r="D235" s="3" t="s">
        <v>119</v>
      </c>
      <c r="F235" s="3" t="s">
        <v>287</v>
      </c>
      <c r="G235" s="3" t="s">
        <v>288</v>
      </c>
      <c r="I235" s="3" t="s">
        <v>61</v>
      </c>
    </row>
    <row r="236" spans="2:9" x14ac:dyDescent="0.25">
      <c r="B236" s="3" t="s">
        <v>413</v>
      </c>
      <c r="C236" s="3" t="s">
        <v>226</v>
      </c>
      <c r="D236" s="3" t="s">
        <v>119</v>
      </c>
      <c r="F236" s="3" t="s">
        <v>287</v>
      </c>
      <c r="G236" s="3" t="s">
        <v>288</v>
      </c>
      <c r="I236" s="3" t="s">
        <v>61</v>
      </c>
    </row>
    <row r="237" spans="2:9" x14ac:dyDescent="0.25">
      <c r="B237" s="3" t="s">
        <v>92</v>
      </c>
      <c r="C237" s="3" t="s">
        <v>320</v>
      </c>
      <c r="D237" s="3" t="s">
        <v>119</v>
      </c>
      <c r="F237" s="3" t="s">
        <v>287</v>
      </c>
      <c r="G237" s="3" t="s">
        <v>288</v>
      </c>
      <c r="I237" s="3" t="s">
        <v>61</v>
      </c>
    </row>
    <row r="238" spans="2:9" x14ac:dyDescent="0.25">
      <c r="B238" s="3" t="s">
        <v>414</v>
      </c>
      <c r="C238" s="3" t="s">
        <v>119</v>
      </c>
      <c r="D238" s="3" t="s">
        <v>119</v>
      </c>
      <c r="F238" s="3" t="s">
        <v>287</v>
      </c>
      <c r="G238" s="3" t="s">
        <v>288</v>
      </c>
      <c r="I238" s="3" t="s">
        <v>61</v>
      </c>
    </row>
    <row r="239" spans="2:9" x14ac:dyDescent="0.25">
      <c r="B239" s="3" t="s">
        <v>415</v>
      </c>
      <c r="C239" s="3" t="s">
        <v>346</v>
      </c>
      <c r="D239" s="3" t="s">
        <v>100</v>
      </c>
      <c r="F239" s="3" t="s">
        <v>287</v>
      </c>
      <c r="G239" s="3" t="s">
        <v>288</v>
      </c>
      <c r="I239" s="3" t="s">
        <v>61</v>
      </c>
    </row>
    <row r="240" spans="2:9" x14ac:dyDescent="0.25">
      <c r="B240" s="3" t="s">
        <v>123</v>
      </c>
      <c r="C240" s="3" t="s">
        <v>119</v>
      </c>
      <c r="D240" s="3" t="s">
        <v>301</v>
      </c>
      <c r="F240" s="3" t="s">
        <v>287</v>
      </c>
      <c r="G240" s="3" t="s">
        <v>288</v>
      </c>
      <c r="I240" s="3" t="s">
        <v>61</v>
      </c>
    </row>
    <row r="241" spans="2:9" x14ac:dyDescent="0.25">
      <c r="B241" s="3" t="s">
        <v>416</v>
      </c>
      <c r="C241" s="3" t="s">
        <v>85</v>
      </c>
      <c r="D241" s="3" t="s">
        <v>152</v>
      </c>
      <c r="F241" s="3" t="s">
        <v>287</v>
      </c>
      <c r="G241" s="3" t="s">
        <v>288</v>
      </c>
      <c r="I241" s="3" t="s">
        <v>61</v>
      </c>
    </row>
    <row r="242" spans="2:9" x14ac:dyDescent="0.25">
      <c r="B242" s="3" t="s">
        <v>417</v>
      </c>
      <c r="C242" s="3" t="s">
        <v>74</v>
      </c>
      <c r="D242" s="3" t="s">
        <v>75</v>
      </c>
      <c r="F242" s="3" t="s">
        <v>287</v>
      </c>
      <c r="G242" s="3" t="s">
        <v>288</v>
      </c>
      <c r="I242" s="3" t="s">
        <v>61</v>
      </c>
    </row>
    <row r="243" spans="2:9" x14ac:dyDescent="0.25">
      <c r="B243" s="3" t="s">
        <v>298</v>
      </c>
      <c r="C243" s="3" t="s">
        <v>226</v>
      </c>
      <c r="D243" s="3" t="s">
        <v>153</v>
      </c>
      <c r="F243" s="3" t="s">
        <v>287</v>
      </c>
      <c r="G243" s="3" t="s">
        <v>288</v>
      </c>
      <c r="I243" s="3" t="s">
        <v>61</v>
      </c>
    </row>
    <row r="244" spans="2:9" x14ac:dyDescent="0.25">
      <c r="B244" s="3" t="s">
        <v>418</v>
      </c>
      <c r="C244" s="3" t="s">
        <v>407</v>
      </c>
      <c r="D244" s="3" t="s">
        <v>419</v>
      </c>
      <c r="F244" s="3" t="s">
        <v>287</v>
      </c>
      <c r="G244" s="3" t="s">
        <v>288</v>
      </c>
      <c r="I244" s="3" t="s">
        <v>61</v>
      </c>
    </row>
    <row r="245" spans="2:9" x14ac:dyDescent="0.25">
      <c r="B245" s="3" t="s">
        <v>154</v>
      </c>
      <c r="C245" s="3" t="s">
        <v>186</v>
      </c>
      <c r="D245" s="3" t="s">
        <v>265</v>
      </c>
      <c r="F245" s="3" t="s">
        <v>287</v>
      </c>
      <c r="G245" s="3" t="s">
        <v>288</v>
      </c>
      <c r="I245" s="3" t="s">
        <v>61</v>
      </c>
    </row>
    <row r="246" spans="2:9" x14ac:dyDescent="0.25">
      <c r="B246" s="3" t="s">
        <v>420</v>
      </c>
      <c r="C246" s="3" t="s">
        <v>103</v>
      </c>
      <c r="D246" s="3" t="s">
        <v>74</v>
      </c>
      <c r="F246" s="3" t="s">
        <v>287</v>
      </c>
      <c r="G246" s="3" t="s">
        <v>288</v>
      </c>
      <c r="I246" s="3" t="s">
        <v>61</v>
      </c>
    </row>
    <row r="247" spans="2:9" x14ac:dyDescent="0.25">
      <c r="B247" s="3" t="s">
        <v>421</v>
      </c>
      <c r="C247" s="3" t="s">
        <v>186</v>
      </c>
      <c r="D247" s="3" t="s">
        <v>103</v>
      </c>
      <c r="F247" s="3" t="s">
        <v>287</v>
      </c>
      <c r="G247" s="3" t="s">
        <v>288</v>
      </c>
      <c r="I247" s="3" t="s">
        <v>61</v>
      </c>
    </row>
    <row r="248" spans="2:9" x14ac:dyDescent="0.25">
      <c r="B248" s="3" t="s">
        <v>422</v>
      </c>
      <c r="C248" s="3" t="s">
        <v>226</v>
      </c>
      <c r="D248" s="3" t="s">
        <v>265</v>
      </c>
      <c r="F248" s="3" t="s">
        <v>287</v>
      </c>
      <c r="G248" s="3" t="s">
        <v>288</v>
      </c>
      <c r="I248" s="3" t="s">
        <v>61</v>
      </c>
    </row>
    <row r="249" spans="2:9" x14ac:dyDescent="0.25">
      <c r="B249" s="3" t="s">
        <v>423</v>
      </c>
      <c r="C249" s="3" t="s">
        <v>114</v>
      </c>
      <c r="D249" s="3" t="s">
        <v>77</v>
      </c>
      <c r="F249" s="3" t="s">
        <v>287</v>
      </c>
      <c r="G249" s="3" t="s">
        <v>288</v>
      </c>
      <c r="I249" s="3" t="s">
        <v>61</v>
      </c>
    </row>
    <row r="250" spans="2:9" x14ac:dyDescent="0.25">
      <c r="B250" s="3" t="s">
        <v>424</v>
      </c>
      <c r="C250" s="3" t="s">
        <v>425</v>
      </c>
      <c r="D250" s="3" t="s">
        <v>134</v>
      </c>
      <c r="F250" s="3" t="s">
        <v>287</v>
      </c>
      <c r="G250" s="3" t="s">
        <v>288</v>
      </c>
      <c r="I250" s="3" t="s">
        <v>61</v>
      </c>
    </row>
    <row r="251" spans="2:9" x14ac:dyDescent="0.25">
      <c r="B251" s="3" t="s">
        <v>426</v>
      </c>
      <c r="C251" s="3" t="s">
        <v>100</v>
      </c>
      <c r="D251" s="3" t="s">
        <v>233</v>
      </c>
      <c r="F251" s="3" t="s">
        <v>287</v>
      </c>
      <c r="G251" s="3" t="s">
        <v>288</v>
      </c>
      <c r="I251" s="3" t="s">
        <v>61</v>
      </c>
    </row>
    <row r="252" spans="2:9" x14ac:dyDescent="0.25">
      <c r="B252" s="3" t="s">
        <v>427</v>
      </c>
      <c r="C252" s="3" t="s">
        <v>71</v>
      </c>
      <c r="D252" s="3" t="s">
        <v>85</v>
      </c>
      <c r="F252" s="3" t="s">
        <v>287</v>
      </c>
      <c r="G252" s="3" t="s">
        <v>288</v>
      </c>
      <c r="I252" s="3" t="s">
        <v>61</v>
      </c>
    </row>
    <row r="253" spans="2:9" x14ac:dyDescent="0.25">
      <c r="B253" s="3" t="s">
        <v>428</v>
      </c>
      <c r="C253" s="3" t="s">
        <v>77</v>
      </c>
      <c r="D253" s="3" t="s">
        <v>429</v>
      </c>
      <c r="F253" s="3" t="s">
        <v>287</v>
      </c>
      <c r="G253" s="3" t="s">
        <v>288</v>
      </c>
      <c r="I253" s="3" t="s">
        <v>61</v>
      </c>
    </row>
    <row r="254" spans="2:9" x14ac:dyDescent="0.25">
      <c r="B254" s="3" t="s">
        <v>430</v>
      </c>
      <c r="C254" s="3" t="s">
        <v>116</v>
      </c>
      <c r="D254" s="3" t="s">
        <v>117</v>
      </c>
      <c r="F254" s="3" t="s">
        <v>287</v>
      </c>
      <c r="G254" s="3" t="s">
        <v>288</v>
      </c>
      <c r="I254" s="3" t="s">
        <v>61</v>
      </c>
    </row>
    <row r="255" spans="2:9" x14ac:dyDescent="0.25">
      <c r="B255" s="3" t="s">
        <v>431</v>
      </c>
      <c r="C255" s="3" t="s">
        <v>103</v>
      </c>
      <c r="D255" s="3" t="s">
        <v>74</v>
      </c>
      <c r="F255" s="3" t="s">
        <v>287</v>
      </c>
      <c r="G255" s="3" t="s">
        <v>288</v>
      </c>
      <c r="I255" s="3" t="s">
        <v>61</v>
      </c>
    </row>
    <row r="256" spans="2:9" x14ac:dyDescent="0.25">
      <c r="B256" s="3" t="s">
        <v>432</v>
      </c>
      <c r="C256" s="3" t="s">
        <v>395</v>
      </c>
      <c r="D256" s="3" t="s">
        <v>71</v>
      </c>
      <c r="F256" s="3" t="s">
        <v>287</v>
      </c>
      <c r="G256" s="3" t="s">
        <v>288</v>
      </c>
      <c r="I256" s="3" t="s">
        <v>62</v>
      </c>
    </row>
    <row r="257" spans="2:9" x14ac:dyDescent="0.25">
      <c r="B257" s="3" t="s">
        <v>433</v>
      </c>
      <c r="C257" s="3" t="s">
        <v>77</v>
      </c>
      <c r="D257" s="3" t="s">
        <v>96</v>
      </c>
      <c r="F257" s="3" t="s">
        <v>287</v>
      </c>
      <c r="G257" s="3" t="s">
        <v>288</v>
      </c>
      <c r="I257" s="3" t="s">
        <v>62</v>
      </c>
    </row>
    <row r="258" spans="2:9" x14ac:dyDescent="0.25">
      <c r="B258" s="3" t="s">
        <v>434</v>
      </c>
      <c r="C258" s="3" t="s">
        <v>77</v>
      </c>
      <c r="D258" s="3" t="s">
        <v>435</v>
      </c>
      <c r="F258" s="3" t="s">
        <v>287</v>
      </c>
      <c r="G258" s="3" t="s">
        <v>288</v>
      </c>
      <c r="I258" s="3" t="s">
        <v>62</v>
      </c>
    </row>
    <row r="259" spans="2:9" x14ac:dyDescent="0.25">
      <c r="B259" s="3" t="s">
        <v>436</v>
      </c>
      <c r="C259" s="3" t="s">
        <v>116</v>
      </c>
      <c r="D259" s="3" t="s">
        <v>74</v>
      </c>
      <c r="F259" s="3" t="s">
        <v>287</v>
      </c>
      <c r="G259" s="3" t="s">
        <v>288</v>
      </c>
      <c r="I259" s="3" t="s">
        <v>61</v>
      </c>
    </row>
    <row r="260" spans="2:9" x14ac:dyDescent="0.25">
      <c r="B260" s="3" t="s">
        <v>347</v>
      </c>
      <c r="C260" s="3" t="s">
        <v>437</v>
      </c>
      <c r="D260" s="3" t="s">
        <v>324</v>
      </c>
      <c r="F260" s="3" t="s">
        <v>287</v>
      </c>
      <c r="G260" s="3" t="s">
        <v>288</v>
      </c>
      <c r="I260" s="3" t="s">
        <v>62</v>
      </c>
    </row>
    <row r="261" spans="2:9" x14ac:dyDescent="0.25">
      <c r="B261" s="3" t="s">
        <v>438</v>
      </c>
      <c r="C261" s="3" t="s">
        <v>65</v>
      </c>
      <c r="D261" s="3" t="s">
        <v>203</v>
      </c>
      <c r="F261" s="3" t="s">
        <v>287</v>
      </c>
      <c r="G261" s="3" t="s">
        <v>288</v>
      </c>
      <c r="I261" s="3" t="s">
        <v>61</v>
      </c>
    </row>
    <row r="262" spans="2:9" x14ac:dyDescent="0.25">
      <c r="B262" s="3" t="s">
        <v>438</v>
      </c>
      <c r="C262" s="3" t="s">
        <v>65</v>
      </c>
      <c r="D262" s="3" t="s">
        <v>203</v>
      </c>
      <c r="F262" s="3" t="s">
        <v>287</v>
      </c>
      <c r="G262" s="3" t="s">
        <v>288</v>
      </c>
      <c r="I262" s="3" t="s">
        <v>61</v>
      </c>
    </row>
    <row r="263" spans="2:9" x14ac:dyDescent="0.25">
      <c r="B263" s="3" t="s">
        <v>308</v>
      </c>
      <c r="C263" s="3" t="s">
        <v>439</v>
      </c>
      <c r="D263" s="3" t="s">
        <v>119</v>
      </c>
      <c r="F263" s="3" t="s">
        <v>287</v>
      </c>
      <c r="G263" s="3" t="s">
        <v>288</v>
      </c>
      <c r="I263" s="3" t="s">
        <v>61</v>
      </c>
    </row>
    <row r="264" spans="2:9" x14ac:dyDescent="0.25">
      <c r="B264" s="3" t="s">
        <v>440</v>
      </c>
      <c r="C264" s="3" t="s">
        <v>75</v>
      </c>
      <c r="D264" s="3" t="s">
        <v>346</v>
      </c>
      <c r="F264" s="3" t="s">
        <v>287</v>
      </c>
      <c r="G264" s="3" t="s">
        <v>288</v>
      </c>
      <c r="I264" s="3" t="s">
        <v>62</v>
      </c>
    </row>
    <row r="265" spans="2:9" x14ac:dyDescent="0.25">
      <c r="B265" s="3" t="s">
        <v>421</v>
      </c>
      <c r="C265" s="3" t="s">
        <v>441</v>
      </c>
      <c r="D265" s="3" t="s">
        <v>442</v>
      </c>
      <c r="F265" s="3" t="s">
        <v>287</v>
      </c>
      <c r="G265" s="3" t="s">
        <v>288</v>
      </c>
      <c r="I265" s="3" t="s">
        <v>61</v>
      </c>
    </row>
    <row r="266" spans="2:9" x14ac:dyDescent="0.25">
      <c r="B266" s="3" t="s">
        <v>443</v>
      </c>
      <c r="C266" s="3" t="s">
        <v>444</v>
      </c>
      <c r="D266" s="3" t="s">
        <v>445</v>
      </c>
      <c r="F266" s="3" t="s">
        <v>287</v>
      </c>
      <c r="G266" s="3" t="s">
        <v>288</v>
      </c>
      <c r="I266" s="3" t="s">
        <v>62</v>
      </c>
    </row>
    <row r="267" spans="2:9" x14ac:dyDescent="0.25">
      <c r="B267" s="3" t="s">
        <v>446</v>
      </c>
      <c r="C267" s="3" t="s">
        <v>447</v>
      </c>
      <c r="D267" s="3" t="s">
        <v>387</v>
      </c>
      <c r="F267" s="3" t="s">
        <v>287</v>
      </c>
      <c r="G267" s="3" t="s">
        <v>288</v>
      </c>
      <c r="I267" s="3" t="s">
        <v>62</v>
      </c>
    </row>
    <row r="268" spans="2:9" x14ac:dyDescent="0.25">
      <c r="B268" s="3" t="s">
        <v>448</v>
      </c>
      <c r="C268" s="3" t="s">
        <v>449</v>
      </c>
      <c r="D268" s="3" t="s">
        <v>450</v>
      </c>
      <c r="F268" s="3" t="s">
        <v>287</v>
      </c>
      <c r="G268" s="3" t="s">
        <v>288</v>
      </c>
      <c r="I268" s="3" t="s">
        <v>62</v>
      </c>
    </row>
    <row r="269" spans="2:9" x14ac:dyDescent="0.25">
      <c r="B269" s="3" t="s">
        <v>451</v>
      </c>
      <c r="C269" s="3" t="s">
        <v>152</v>
      </c>
      <c r="D269" s="3" t="s">
        <v>452</v>
      </c>
      <c r="F269" s="3" t="s">
        <v>287</v>
      </c>
      <c r="G269" s="3" t="s">
        <v>288</v>
      </c>
      <c r="I269" s="3" t="s">
        <v>61</v>
      </c>
    </row>
    <row r="270" spans="2:9" x14ac:dyDescent="0.25">
      <c r="B270" s="3" t="s">
        <v>453</v>
      </c>
      <c r="C270" s="3" t="s">
        <v>163</v>
      </c>
      <c r="D270" s="3" t="s">
        <v>75</v>
      </c>
      <c r="F270" s="3" t="s">
        <v>287</v>
      </c>
      <c r="G270" s="3" t="s">
        <v>288</v>
      </c>
      <c r="I270" s="3" t="s">
        <v>61</v>
      </c>
    </row>
    <row r="271" spans="2:9" x14ac:dyDescent="0.25">
      <c r="B271" s="3" t="s">
        <v>454</v>
      </c>
      <c r="C271" s="3" t="s">
        <v>189</v>
      </c>
      <c r="D271" s="3" t="s">
        <v>455</v>
      </c>
      <c r="F271" s="3" t="s">
        <v>287</v>
      </c>
      <c r="G271" s="3" t="s">
        <v>288</v>
      </c>
      <c r="I271" s="3" t="s">
        <v>61</v>
      </c>
    </row>
    <row r="272" spans="2:9" x14ac:dyDescent="0.25">
      <c r="B272" s="3" t="s">
        <v>456</v>
      </c>
      <c r="C272" s="3" t="s">
        <v>294</v>
      </c>
      <c r="D272" s="3" t="s">
        <v>119</v>
      </c>
      <c r="F272" s="3" t="s">
        <v>287</v>
      </c>
      <c r="G272" s="3" t="s">
        <v>288</v>
      </c>
      <c r="I272" s="3" t="s">
        <v>62</v>
      </c>
    </row>
    <row r="273" spans="2:9" x14ac:dyDescent="0.25">
      <c r="B273" s="3" t="s">
        <v>457</v>
      </c>
      <c r="C273" s="3" t="s">
        <v>458</v>
      </c>
      <c r="D273" s="3" t="s">
        <v>459</v>
      </c>
      <c r="F273" s="3" t="s">
        <v>287</v>
      </c>
      <c r="G273" s="3" t="s">
        <v>288</v>
      </c>
      <c r="I273" s="3" t="s">
        <v>62</v>
      </c>
    </row>
    <row r="274" spans="2:9" x14ac:dyDescent="0.25">
      <c r="B274" s="3" t="s">
        <v>460</v>
      </c>
      <c r="C274" s="3" t="s">
        <v>87</v>
      </c>
      <c r="D274" s="3" t="s">
        <v>461</v>
      </c>
      <c r="F274" s="3" t="s">
        <v>287</v>
      </c>
      <c r="G274" s="3" t="s">
        <v>288</v>
      </c>
      <c r="I274" s="3" t="s">
        <v>62</v>
      </c>
    </row>
    <row r="275" spans="2:9" x14ac:dyDescent="0.25">
      <c r="B275" s="3" t="s">
        <v>462</v>
      </c>
      <c r="C275" s="3" t="s">
        <v>294</v>
      </c>
      <c r="D275" s="3" t="s">
        <v>463</v>
      </c>
      <c r="F275" s="3" t="s">
        <v>287</v>
      </c>
      <c r="G275" s="3" t="s">
        <v>288</v>
      </c>
      <c r="I275" s="3" t="s">
        <v>62</v>
      </c>
    </row>
    <row r="276" spans="2:9" x14ac:dyDescent="0.25">
      <c r="B276" s="3" t="s">
        <v>464</v>
      </c>
      <c r="C276" s="3" t="s">
        <v>465</v>
      </c>
      <c r="D276" s="3" t="s">
        <v>466</v>
      </c>
      <c r="F276" s="3" t="s">
        <v>287</v>
      </c>
      <c r="G276" s="3" t="s">
        <v>288</v>
      </c>
      <c r="I276" s="3" t="s">
        <v>61</v>
      </c>
    </row>
    <row r="277" spans="2:9" x14ac:dyDescent="0.25">
      <c r="B277" s="3" t="s">
        <v>331</v>
      </c>
      <c r="C277" s="3" t="s">
        <v>64</v>
      </c>
      <c r="D277" s="3" t="s">
        <v>466</v>
      </c>
      <c r="F277" s="3" t="s">
        <v>287</v>
      </c>
      <c r="G277" s="3" t="s">
        <v>288</v>
      </c>
      <c r="I277" s="3" t="s">
        <v>61</v>
      </c>
    </row>
    <row r="278" spans="2:9" x14ac:dyDescent="0.25">
      <c r="B278" s="3" t="s">
        <v>467</v>
      </c>
      <c r="C278" s="3" t="s">
        <v>64</v>
      </c>
      <c r="D278" s="3" t="s">
        <v>466</v>
      </c>
      <c r="F278" s="3" t="s">
        <v>287</v>
      </c>
      <c r="G278" s="3" t="s">
        <v>288</v>
      </c>
      <c r="I278" s="3" t="s">
        <v>61</v>
      </c>
    </row>
    <row r="279" spans="2:9" x14ac:dyDescent="0.25">
      <c r="B279" s="3" t="s">
        <v>468</v>
      </c>
      <c r="C279" s="3" t="s">
        <v>64</v>
      </c>
      <c r="D279" s="3" t="s">
        <v>466</v>
      </c>
      <c r="F279" s="3" t="s">
        <v>287</v>
      </c>
      <c r="G279" s="3" t="s">
        <v>288</v>
      </c>
      <c r="I279" s="3" t="s">
        <v>61</v>
      </c>
    </row>
    <row r="280" spans="2:9" x14ac:dyDescent="0.25">
      <c r="B280" s="3" t="s">
        <v>469</v>
      </c>
      <c r="C280" s="3" t="s">
        <v>64</v>
      </c>
      <c r="D280" s="3" t="s">
        <v>466</v>
      </c>
      <c r="F280" s="3" t="s">
        <v>287</v>
      </c>
      <c r="G280" s="3" t="s">
        <v>288</v>
      </c>
      <c r="I280" s="3" t="s">
        <v>61</v>
      </c>
    </row>
    <row r="281" spans="2:9" x14ac:dyDescent="0.25">
      <c r="B281" s="3" t="s">
        <v>470</v>
      </c>
      <c r="C281" s="3" t="s">
        <v>471</v>
      </c>
      <c r="D281" s="3" t="s">
        <v>472</v>
      </c>
      <c r="F281" s="3" t="s">
        <v>287</v>
      </c>
      <c r="G281" s="3" t="s">
        <v>288</v>
      </c>
      <c r="I281" s="3" t="s">
        <v>61</v>
      </c>
    </row>
    <row r="282" spans="2:9" x14ac:dyDescent="0.25">
      <c r="B282" s="3" t="s">
        <v>79</v>
      </c>
      <c r="C282" s="3" t="s">
        <v>473</v>
      </c>
      <c r="D282" s="3" t="s">
        <v>474</v>
      </c>
      <c r="F282" s="3" t="s">
        <v>287</v>
      </c>
      <c r="G282" s="3" t="s">
        <v>288</v>
      </c>
      <c r="I282" s="3" t="s">
        <v>61</v>
      </c>
    </row>
    <row r="283" spans="2:9" x14ac:dyDescent="0.25">
      <c r="B283" s="3" t="s">
        <v>475</v>
      </c>
      <c r="C283" s="3" t="s">
        <v>476</v>
      </c>
      <c r="D283" s="3" t="s">
        <v>477</v>
      </c>
      <c r="F283" s="3" t="s">
        <v>287</v>
      </c>
      <c r="G283" s="3" t="s">
        <v>288</v>
      </c>
      <c r="I283" s="3" t="s">
        <v>61</v>
      </c>
    </row>
    <row r="284" spans="2:9" x14ac:dyDescent="0.25">
      <c r="B284" s="3" t="s">
        <v>478</v>
      </c>
      <c r="C284" s="3" t="s">
        <v>479</v>
      </c>
      <c r="D284" s="3" t="s">
        <v>119</v>
      </c>
      <c r="F284" s="3" t="s">
        <v>287</v>
      </c>
      <c r="G284" s="3" t="s">
        <v>288</v>
      </c>
      <c r="I284" s="3" t="s">
        <v>61</v>
      </c>
    </row>
    <row r="285" spans="2:9" x14ac:dyDescent="0.25">
      <c r="B285" s="3" t="s">
        <v>480</v>
      </c>
      <c r="C285" s="3" t="s">
        <v>481</v>
      </c>
      <c r="D285" s="3" t="s">
        <v>482</v>
      </c>
      <c r="F285" s="3" t="s">
        <v>287</v>
      </c>
      <c r="G285" s="3" t="s">
        <v>288</v>
      </c>
      <c r="I285" s="3" t="s">
        <v>61</v>
      </c>
    </row>
    <row r="286" spans="2:9" x14ac:dyDescent="0.25">
      <c r="B286" s="3" t="s">
        <v>483</v>
      </c>
      <c r="C286" s="3" t="s">
        <v>482</v>
      </c>
      <c r="D286" s="3" t="s">
        <v>481</v>
      </c>
      <c r="F286" s="3" t="s">
        <v>287</v>
      </c>
      <c r="G286" s="3" t="s">
        <v>288</v>
      </c>
      <c r="I286" s="3" t="s">
        <v>61</v>
      </c>
    </row>
    <row r="287" spans="2:9" x14ac:dyDescent="0.25">
      <c r="B287" s="3" t="s">
        <v>484</v>
      </c>
      <c r="C287" s="3" t="s">
        <v>87</v>
      </c>
      <c r="D287" s="3" t="s">
        <v>119</v>
      </c>
      <c r="F287" s="3" t="s">
        <v>287</v>
      </c>
      <c r="G287" s="3" t="s">
        <v>288</v>
      </c>
      <c r="I287" s="3" t="s">
        <v>61</v>
      </c>
    </row>
    <row r="288" spans="2:9" x14ac:dyDescent="0.25">
      <c r="B288" s="3" t="s">
        <v>485</v>
      </c>
      <c r="C288" s="3" t="s">
        <v>87</v>
      </c>
      <c r="D288" s="3" t="s">
        <v>466</v>
      </c>
      <c r="F288" s="3" t="s">
        <v>287</v>
      </c>
      <c r="G288" s="3" t="s">
        <v>288</v>
      </c>
      <c r="I288" s="3" t="s">
        <v>61</v>
      </c>
    </row>
    <row r="289" spans="2:9" x14ac:dyDescent="0.25">
      <c r="B289" s="3" t="s">
        <v>486</v>
      </c>
      <c r="C289" s="3" t="s">
        <v>94</v>
      </c>
      <c r="D289" s="3" t="s">
        <v>153</v>
      </c>
      <c r="F289" s="3" t="s">
        <v>287</v>
      </c>
      <c r="G289" s="3" t="s">
        <v>288</v>
      </c>
      <c r="I289" s="3" t="s">
        <v>61</v>
      </c>
    </row>
    <row r="290" spans="2:9" x14ac:dyDescent="0.25">
      <c r="B290" s="3" t="s">
        <v>487</v>
      </c>
      <c r="C290" s="3" t="s">
        <v>94</v>
      </c>
      <c r="D290" s="3" t="s">
        <v>466</v>
      </c>
      <c r="F290" s="3" t="s">
        <v>287</v>
      </c>
      <c r="G290" s="3" t="s">
        <v>288</v>
      </c>
      <c r="I290" s="3" t="s">
        <v>61</v>
      </c>
    </row>
    <row r="291" spans="2:9" x14ac:dyDescent="0.25">
      <c r="B291" s="3" t="s">
        <v>488</v>
      </c>
      <c r="C291" s="3" t="s">
        <v>94</v>
      </c>
      <c r="D291" s="3" t="s">
        <v>246</v>
      </c>
      <c r="F291" s="3" t="s">
        <v>287</v>
      </c>
      <c r="G291" s="3" t="s">
        <v>288</v>
      </c>
      <c r="I291" s="3" t="s">
        <v>61</v>
      </c>
    </row>
    <row r="292" spans="2:9" x14ac:dyDescent="0.25">
      <c r="B292" s="3" t="s">
        <v>79</v>
      </c>
      <c r="C292" s="3" t="s">
        <v>94</v>
      </c>
      <c r="D292" s="3" t="s">
        <v>246</v>
      </c>
      <c r="F292" s="3" t="s">
        <v>287</v>
      </c>
      <c r="G292" s="3" t="s">
        <v>288</v>
      </c>
      <c r="I292" s="3" t="s">
        <v>61</v>
      </c>
    </row>
    <row r="293" spans="2:9" x14ac:dyDescent="0.25">
      <c r="B293" s="3" t="s">
        <v>489</v>
      </c>
      <c r="C293" s="3" t="s">
        <v>395</v>
      </c>
      <c r="D293" s="3" t="s">
        <v>466</v>
      </c>
      <c r="F293" s="3" t="s">
        <v>287</v>
      </c>
      <c r="G293" s="3" t="s">
        <v>288</v>
      </c>
      <c r="I293" s="3" t="s">
        <v>61</v>
      </c>
    </row>
    <row r="294" spans="2:9" x14ac:dyDescent="0.25">
      <c r="B294" s="3" t="s">
        <v>490</v>
      </c>
      <c r="C294" s="3" t="s">
        <v>491</v>
      </c>
      <c r="D294" s="3" t="s">
        <v>466</v>
      </c>
      <c r="F294" s="3" t="s">
        <v>287</v>
      </c>
      <c r="G294" s="3" t="s">
        <v>288</v>
      </c>
      <c r="I294" s="3" t="s">
        <v>61</v>
      </c>
    </row>
    <row r="295" spans="2:9" x14ac:dyDescent="0.25">
      <c r="B295" s="3" t="s">
        <v>492</v>
      </c>
      <c r="C295" s="3" t="s">
        <v>493</v>
      </c>
      <c r="D295" s="3" t="s">
        <v>276</v>
      </c>
      <c r="F295" s="3" t="s">
        <v>287</v>
      </c>
      <c r="G295" s="3" t="s">
        <v>288</v>
      </c>
      <c r="I295" s="3" t="s">
        <v>61</v>
      </c>
    </row>
    <row r="296" spans="2:9" x14ac:dyDescent="0.25">
      <c r="B296" s="3" t="s">
        <v>250</v>
      </c>
      <c r="C296" s="3" t="s">
        <v>494</v>
      </c>
      <c r="D296" s="3" t="s">
        <v>495</v>
      </c>
      <c r="F296" s="3" t="s">
        <v>287</v>
      </c>
      <c r="G296" s="3" t="s">
        <v>288</v>
      </c>
      <c r="I296" s="3" t="s">
        <v>61</v>
      </c>
    </row>
    <row r="297" spans="2:9" x14ac:dyDescent="0.25">
      <c r="B297" s="3" t="s">
        <v>496</v>
      </c>
      <c r="C297" s="3" t="s">
        <v>494</v>
      </c>
      <c r="D297" s="3" t="s">
        <v>497</v>
      </c>
      <c r="F297" s="3" t="s">
        <v>287</v>
      </c>
      <c r="G297" s="3" t="s">
        <v>288</v>
      </c>
      <c r="I297" s="3" t="s">
        <v>61</v>
      </c>
    </row>
    <row r="298" spans="2:9" x14ac:dyDescent="0.25">
      <c r="B298" s="3" t="s">
        <v>498</v>
      </c>
      <c r="C298" s="3" t="s">
        <v>324</v>
      </c>
      <c r="D298" s="3" t="s">
        <v>119</v>
      </c>
      <c r="F298" s="3" t="s">
        <v>287</v>
      </c>
      <c r="G298" s="3" t="s">
        <v>288</v>
      </c>
      <c r="I298" s="3" t="s">
        <v>61</v>
      </c>
    </row>
    <row r="299" spans="2:9" x14ac:dyDescent="0.25">
      <c r="B299" s="3" t="s">
        <v>92</v>
      </c>
      <c r="C299" s="3" t="s">
        <v>280</v>
      </c>
      <c r="D299" s="3" t="s">
        <v>465</v>
      </c>
      <c r="F299" s="3" t="s">
        <v>287</v>
      </c>
      <c r="G299" s="3" t="s">
        <v>288</v>
      </c>
      <c r="I299" s="3" t="s">
        <v>61</v>
      </c>
    </row>
    <row r="300" spans="2:9" x14ac:dyDescent="0.25">
      <c r="B300" s="3" t="s">
        <v>499</v>
      </c>
      <c r="C300" s="3" t="s">
        <v>500</v>
      </c>
      <c r="D300" s="3" t="s">
        <v>119</v>
      </c>
      <c r="F300" s="3" t="s">
        <v>287</v>
      </c>
      <c r="G300" s="3" t="s">
        <v>288</v>
      </c>
      <c r="I300" s="3" t="s">
        <v>61</v>
      </c>
    </row>
    <row r="301" spans="2:9" x14ac:dyDescent="0.25">
      <c r="B301" s="3" t="s">
        <v>501</v>
      </c>
      <c r="C301" s="3" t="s">
        <v>397</v>
      </c>
      <c r="D301" s="3" t="s">
        <v>502</v>
      </c>
      <c r="F301" s="3" t="s">
        <v>287</v>
      </c>
      <c r="G301" s="3" t="s">
        <v>288</v>
      </c>
      <c r="I301" s="3" t="s">
        <v>61</v>
      </c>
    </row>
    <row r="302" spans="2:9" x14ac:dyDescent="0.25">
      <c r="B302" s="3" t="s">
        <v>470</v>
      </c>
      <c r="C302" s="3" t="s">
        <v>397</v>
      </c>
      <c r="D302" s="3" t="s">
        <v>119</v>
      </c>
      <c r="F302" s="3" t="s">
        <v>287</v>
      </c>
      <c r="G302" s="3" t="s">
        <v>288</v>
      </c>
      <c r="I302" s="3" t="s">
        <v>61</v>
      </c>
    </row>
    <row r="303" spans="2:9" x14ac:dyDescent="0.25">
      <c r="B303" s="3" t="s">
        <v>503</v>
      </c>
      <c r="C303" s="3" t="s">
        <v>119</v>
      </c>
      <c r="D303" s="3" t="s">
        <v>64</v>
      </c>
      <c r="F303" s="3" t="s">
        <v>287</v>
      </c>
      <c r="G303" s="3" t="s">
        <v>288</v>
      </c>
      <c r="I303" s="3" t="s">
        <v>61</v>
      </c>
    </row>
    <row r="304" spans="2:9" x14ac:dyDescent="0.25">
      <c r="B304" s="3" t="s">
        <v>504</v>
      </c>
      <c r="C304" s="3" t="s">
        <v>119</v>
      </c>
      <c r="D304" s="3" t="s">
        <v>505</v>
      </c>
      <c r="F304" s="3" t="s">
        <v>287</v>
      </c>
      <c r="G304" s="3" t="s">
        <v>288</v>
      </c>
      <c r="I304" s="3" t="s">
        <v>61</v>
      </c>
    </row>
    <row r="305" spans="2:9" x14ac:dyDescent="0.25">
      <c r="B305" s="3" t="s">
        <v>506</v>
      </c>
      <c r="C305" s="3" t="s">
        <v>119</v>
      </c>
      <c r="D305" s="3" t="s">
        <v>505</v>
      </c>
      <c r="F305" s="3" t="s">
        <v>287</v>
      </c>
      <c r="G305" s="3" t="s">
        <v>288</v>
      </c>
      <c r="I305" s="3" t="s">
        <v>61</v>
      </c>
    </row>
    <row r="306" spans="2:9" x14ac:dyDescent="0.25">
      <c r="B306" s="3" t="s">
        <v>507</v>
      </c>
      <c r="C306" s="3" t="s">
        <v>119</v>
      </c>
      <c r="D306" s="3" t="s">
        <v>87</v>
      </c>
      <c r="F306" s="3" t="s">
        <v>287</v>
      </c>
      <c r="G306" s="3" t="s">
        <v>288</v>
      </c>
      <c r="I306" s="3" t="s">
        <v>61</v>
      </c>
    </row>
    <row r="307" spans="2:9" x14ac:dyDescent="0.25">
      <c r="B307" s="3" t="s">
        <v>483</v>
      </c>
      <c r="C307" s="3" t="s">
        <v>119</v>
      </c>
      <c r="D307" s="3" t="s">
        <v>119</v>
      </c>
      <c r="F307" s="3" t="s">
        <v>287</v>
      </c>
      <c r="G307" s="3" t="s">
        <v>288</v>
      </c>
      <c r="I307" s="3" t="s">
        <v>61</v>
      </c>
    </row>
    <row r="308" spans="2:9" x14ac:dyDescent="0.25">
      <c r="B308" s="3" t="s">
        <v>508</v>
      </c>
      <c r="C308" s="3" t="s">
        <v>119</v>
      </c>
      <c r="D308" s="3" t="s">
        <v>119</v>
      </c>
      <c r="F308" s="3" t="s">
        <v>287</v>
      </c>
      <c r="G308" s="3" t="s">
        <v>288</v>
      </c>
      <c r="I308" s="3" t="s">
        <v>61</v>
      </c>
    </row>
    <row r="309" spans="2:9" x14ac:dyDescent="0.25">
      <c r="B309" s="3" t="s">
        <v>509</v>
      </c>
      <c r="C309" s="3" t="s">
        <v>119</v>
      </c>
      <c r="D309" s="3" t="s">
        <v>494</v>
      </c>
      <c r="F309" s="3" t="s">
        <v>287</v>
      </c>
      <c r="G309" s="3" t="s">
        <v>288</v>
      </c>
      <c r="I309" s="3" t="s">
        <v>61</v>
      </c>
    </row>
    <row r="310" spans="2:9" x14ac:dyDescent="0.25">
      <c r="B310" s="3" t="s">
        <v>510</v>
      </c>
      <c r="C310" s="3" t="s">
        <v>119</v>
      </c>
      <c r="D310" s="3" t="s">
        <v>395</v>
      </c>
      <c r="F310" s="3" t="s">
        <v>287</v>
      </c>
      <c r="G310" s="3" t="s">
        <v>288</v>
      </c>
      <c r="I310" s="3" t="s">
        <v>61</v>
      </c>
    </row>
    <row r="311" spans="2:9" x14ac:dyDescent="0.25">
      <c r="B311" s="3" t="s">
        <v>511</v>
      </c>
      <c r="C311" s="3" t="s">
        <v>119</v>
      </c>
      <c r="D311" s="3" t="s">
        <v>119</v>
      </c>
      <c r="F311" s="3" t="s">
        <v>287</v>
      </c>
      <c r="G311" s="3" t="s">
        <v>288</v>
      </c>
      <c r="I311" s="3" t="s">
        <v>61</v>
      </c>
    </row>
    <row r="312" spans="2:9" x14ac:dyDescent="0.25">
      <c r="B312" s="3" t="s">
        <v>512</v>
      </c>
      <c r="C312" s="3" t="s">
        <v>119</v>
      </c>
      <c r="D312" s="3" t="s">
        <v>481</v>
      </c>
      <c r="F312" s="3" t="s">
        <v>287</v>
      </c>
      <c r="G312" s="3" t="s">
        <v>288</v>
      </c>
      <c r="I312" s="3" t="s">
        <v>61</v>
      </c>
    </row>
    <row r="313" spans="2:9" x14ac:dyDescent="0.25">
      <c r="B313" s="3" t="s">
        <v>513</v>
      </c>
      <c r="C313" s="3" t="s">
        <v>119</v>
      </c>
      <c r="D313" s="3" t="s">
        <v>119</v>
      </c>
      <c r="F313" s="3" t="s">
        <v>287</v>
      </c>
      <c r="G313" s="3" t="s">
        <v>288</v>
      </c>
      <c r="I313" s="3" t="s">
        <v>61</v>
      </c>
    </row>
    <row r="314" spans="2:9" x14ac:dyDescent="0.25">
      <c r="B314" s="3" t="s">
        <v>514</v>
      </c>
      <c r="C314" s="3" t="s">
        <v>119</v>
      </c>
      <c r="D314" s="3" t="s">
        <v>505</v>
      </c>
      <c r="F314" s="3" t="s">
        <v>287</v>
      </c>
      <c r="G314" s="3" t="s">
        <v>288</v>
      </c>
      <c r="I314" s="3" t="s">
        <v>61</v>
      </c>
    </row>
    <row r="315" spans="2:9" x14ac:dyDescent="0.25">
      <c r="B315" s="3" t="s">
        <v>515</v>
      </c>
      <c r="C315" s="3" t="s">
        <v>119</v>
      </c>
      <c r="D315" s="3" t="s">
        <v>516</v>
      </c>
      <c r="F315" s="3" t="s">
        <v>287</v>
      </c>
      <c r="G315" s="3" t="s">
        <v>288</v>
      </c>
      <c r="I315" s="3" t="s">
        <v>61</v>
      </c>
    </row>
    <row r="316" spans="2:9" x14ac:dyDescent="0.25">
      <c r="B316" s="3" t="s">
        <v>517</v>
      </c>
      <c r="C316" s="3" t="s">
        <v>153</v>
      </c>
      <c r="D316" s="3" t="s">
        <v>466</v>
      </c>
      <c r="F316" s="3" t="s">
        <v>287</v>
      </c>
      <c r="G316" s="3" t="s">
        <v>288</v>
      </c>
      <c r="I316" s="3" t="s">
        <v>61</v>
      </c>
    </row>
    <row r="317" spans="2:9" x14ac:dyDescent="0.25">
      <c r="B317" s="3" t="s">
        <v>86</v>
      </c>
      <c r="C317" s="3" t="s">
        <v>153</v>
      </c>
      <c r="D317" s="3" t="s">
        <v>518</v>
      </c>
      <c r="F317" s="3" t="s">
        <v>287</v>
      </c>
      <c r="G317" s="3" t="s">
        <v>288</v>
      </c>
      <c r="I317" s="3" t="s">
        <v>61</v>
      </c>
    </row>
    <row r="318" spans="2:9" x14ac:dyDescent="0.25">
      <c r="B318" s="3" t="s">
        <v>498</v>
      </c>
      <c r="C318" s="3" t="s">
        <v>519</v>
      </c>
      <c r="D318" s="3" t="s">
        <v>280</v>
      </c>
      <c r="F318" s="3" t="s">
        <v>287</v>
      </c>
      <c r="G318" s="3" t="s">
        <v>288</v>
      </c>
      <c r="I318" s="3" t="s">
        <v>61</v>
      </c>
    </row>
    <row r="319" spans="2:9" x14ac:dyDescent="0.25">
      <c r="B319" s="3" t="s">
        <v>279</v>
      </c>
      <c r="C319" s="3" t="s">
        <v>520</v>
      </c>
      <c r="D319" s="3" t="s">
        <v>518</v>
      </c>
      <c r="F319" s="3" t="s">
        <v>287</v>
      </c>
      <c r="G319" s="3" t="s">
        <v>288</v>
      </c>
      <c r="I319" s="3" t="s">
        <v>61</v>
      </c>
    </row>
    <row r="320" spans="2:9" x14ac:dyDescent="0.25">
      <c r="B320" s="3" t="s">
        <v>521</v>
      </c>
      <c r="C320" s="3" t="s">
        <v>114</v>
      </c>
      <c r="D320" s="3" t="s">
        <v>119</v>
      </c>
      <c r="F320" s="3" t="s">
        <v>287</v>
      </c>
      <c r="G320" s="3" t="s">
        <v>288</v>
      </c>
      <c r="I320" s="3" t="s">
        <v>61</v>
      </c>
    </row>
    <row r="321" spans="2:9" x14ac:dyDescent="0.25">
      <c r="B321" s="3" t="s">
        <v>522</v>
      </c>
      <c r="C321" s="3" t="s">
        <v>523</v>
      </c>
      <c r="D321" s="3"/>
      <c r="F321" s="3" t="s">
        <v>287</v>
      </c>
      <c r="G321" s="3" t="s">
        <v>288</v>
      </c>
      <c r="I321" s="3" t="s">
        <v>61</v>
      </c>
    </row>
    <row r="322" spans="2:9" x14ac:dyDescent="0.25">
      <c r="B322" s="3" t="s">
        <v>524</v>
      </c>
      <c r="C322" s="3" t="s">
        <v>231</v>
      </c>
      <c r="D322" s="3" t="s">
        <v>525</v>
      </c>
      <c r="F322" s="3" t="s">
        <v>287</v>
      </c>
      <c r="G322" s="3" t="s">
        <v>288</v>
      </c>
      <c r="I322" s="3" t="s">
        <v>61</v>
      </c>
    </row>
    <row r="323" spans="2:9" x14ac:dyDescent="0.25">
      <c r="B323" s="3" t="s">
        <v>526</v>
      </c>
      <c r="C323" s="3" t="s">
        <v>231</v>
      </c>
      <c r="D323" s="3" t="s">
        <v>525</v>
      </c>
      <c r="F323" s="3" t="s">
        <v>287</v>
      </c>
      <c r="G323" s="3" t="s">
        <v>288</v>
      </c>
      <c r="I323" s="3" t="s">
        <v>61</v>
      </c>
    </row>
    <row r="324" spans="2:9" x14ac:dyDescent="0.25">
      <c r="B324" s="3" t="s">
        <v>511</v>
      </c>
      <c r="C324" s="3" t="s">
        <v>470</v>
      </c>
      <c r="D324" s="3" t="s">
        <v>484</v>
      </c>
      <c r="F324" s="3" t="s">
        <v>287</v>
      </c>
      <c r="G324" s="3" t="s">
        <v>288</v>
      </c>
      <c r="I324" s="3" t="s">
        <v>61</v>
      </c>
    </row>
    <row r="325" spans="2:9" x14ac:dyDescent="0.25">
      <c r="B325" s="3" t="s">
        <v>527</v>
      </c>
      <c r="C325" s="3" t="s">
        <v>259</v>
      </c>
      <c r="D325" s="3" t="s">
        <v>105</v>
      </c>
      <c r="F325" s="3" t="s">
        <v>287</v>
      </c>
      <c r="G325" s="3" t="s">
        <v>288</v>
      </c>
      <c r="I325" s="3" t="s">
        <v>61</v>
      </c>
    </row>
    <row r="326" spans="2:9" x14ac:dyDescent="0.25">
      <c r="B326" s="3" t="s">
        <v>510</v>
      </c>
      <c r="C326" s="3" t="s">
        <v>528</v>
      </c>
      <c r="D326" s="3" t="s">
        <v>397</v>
      </c>
      <c r="F326" s="3" t="s">
        <v>287</v>
      </c>
      <c r="G326" s="3" t="s">
        <v>288</v>
      </c>
      <c r="I326" s="3" t="s">
        <v>61</v>
      </c>
    </row>
    <row r="327" spans="2:9" x14ac:dyDescent="0.25">
      <c r="B327" s="3" t="s">
        <v>529</v>
      </c>
      <c r="C327" s="3" t="s">
        <v>152</v>
      </c>
      <c r="D327" s="3" t="s">
        <v>505</v>
      </c>
      <c r="F327" s="3" t="s">
        <v>287</v>
      </c>
      <c r="G327" s="3" t="s">
        <v>288</v>
      </c>
      <c r="I327" s="3" t="s">
        <v>61</v>
      </c>
    </row>
    <row r="328" spans="2:9" x14ac:dyDescent="0.25">
      <c r="B328" s="3" t="s">
        <v>530</v>
      </c>
      <c r="C328" s="3" t="s">
        <v>152</v>
      </c>
      <c r="D328" s="3"/>
      <c r="F328" s="3" t="s">
        <v>287</v>
      </c>
      <c r="G328" s="3" t="s">
        <v>288</v>
      </c>
      <c r="I328" s="3" t="s">
        <v>61</v>
      </c>
    </row>
    <row r="329" spans="2:9" x14ac:dyDescent="0.25">
      <c r="B329" s="3" t="s">
        <v>531</v>
      </c>
      <c r="C329" s="3" t="s">
        <v>103</v>
      </c>
      <c r="D329" s="3" t="s">
        <v>152</v>
      </c>
      <c r="F329" s="3" t="s">
        <v>287</v>
      </c>
      <c r="G329" s="3" t="s">
        <v>288</v>
      </c>
      <c r="I329" s="3" t="s">
        <v>61</v>
      </c>
    </row>
    <row r="330" spans="2:9" x14ac:dyDescent="0.25">
      <c r="B330" s="3" t="s">
        <v>532</v>
      </c>
      <c r="C330" s="3" t="s">
        <v>103</v>
      </c>
      <c r="D330" s="3" t="s">
        <v>533</v>
      </c>
      <c r="F330" s="3" t="s">
        <v>287</v>
      </c>
      <c r="G330" s="3" t="s">
        <v>288</v>
      </c>
      <c r="I330" s="3" t="s">
        <v>61</v>
      </c>
    </row>
    <row r="331" spans="2:9" x14ac:dyDescent="0.25">
      <c r="B331" s="3" t="s">
        <v>534</v>
      </c>
      <c r="C331" s="3" t="s">
        <v>103</v>
      </c>
      <c r="D331" s="3" t="s">
        <v>535</v>
      </c>
      <c r="F331" s="3" t="s">
        <v>287</v>
      </c>
      <c r="G331" s="3" t="s">
        <v>288</v>
      </c>
      <c r="I331" s="3" t="s">
        <v>61</v>
      </c>
    </row>
    <row r="332" spans="2:9" x14ac:dyDescent="0.25">
      <c r="B332" s="3" t="s">
        <v>536</v>
      </c>
      <c r="C332" s="3" t="s">
        <v>103</v>
      </c>
      <c r="D332" s="3" t="s">
        <v>505</v>
      </c>
      <c r="F332" s="3" t="s">
        <v>287</v>
      </c>
      <c r="G332" s="3" t="s">
        <v>288</v>
      </c>
      <c r="I332" s="3" t="s">
        <v>61</v>
      </c>
    </row>
    <row r="333" spans="2:9" x14ac:dyDescent="0.25">
      <c r="B333" s="3" t="s">
        <v>92</v>
      </c>
      <c r="C333" s="3" t="s">
        <v>103</v>
      </c>
      <c r="D333" s="3" t="s">
        <v>152</v>
      </c>
      <c r="F333" s="3" t="s">
        <v>287</v>
      </c>
      <c r="G333" s="3" t="s">
        <v>288</v>
      </c>
      <c r="I333" s="3" t="s">
        <v>61</v>
      </c>
    </row>
    <row r="334" spans="2:9" x14ac:dyDescent="0.25">
      <c r="B334" s="3" t="s">
        <v>537</v>
      </c>
      <c r="C334" s="3" t="s">
        <v>474</v>
      </c>
      <c r="D334" s="3" t="s">
        <v>397</v>
      </c>
      <c r="F334" s="3" t="s">
        <v>287</v>
      </c>
      <c r="G334" s="3" t="s">
        <v>288</v>
      </c>
      <c r="I334" s="3" t="s">
        <v>61</v>
      </c>
    </row>
    <row r="335" spans="2:9" x14ac:dyDescent="0.25">
      <c r="B335" s="3" t="s">
        <v>538</v>
      </c>
      <c r="C335" s="3" t="s">
        <v>158</v>
      </c>
      <c r="D335" s="3" t="s">
        <v>203</v>
      </c>
      <c r="F335" s="3" t="s">
        <v>287</v>
      </c>
      <c r="G335" s="3" t="s">
        <v>288</v>
      </c>
      <c r="I335" s="3" t="s">
        <v>61</v>
      </c>
    </row>
    <row r="336" spans="2:9" x14ac:dyDescent="0.25">
      <c r="B336" s="3" t="s">
        <v>499</v>
      </c>
      <c r="C336" s="3" t="s">
        <v>466</v>
      </c>
      <c r="D336" s="3" t="s">
        <v>494</v>
      </c>
      <c r="F336" s="3" t="s">
        <v>287</v>
      </c>
      <c r="G336" s="3" t="s">
        <v>288</v>
      </c>
      <c r="I336" s="3" t="s">
        <v>61</v>
      </c>
    </row>
    <row r="337" spans="2:9" x14ac:dyDescent="0.25">
      <c r="B337" s="3" t="s">
        <v>539</v>
      </c>
      <c r="C337" s="3" t="s">
        <v>466</v>
      </c>
      <c r="D337" s="3" t="s">
        <v>494</v>
      </c>
      <c r="F337" s="3" t="s">
        <v>287</v>
      </c>
      <c r="G337" s="3" t="s">
        <v>288</v>
      </c>
      <c r="I337" s="3" t="s">
        <v>61</v>
      </c>
    </row>
    <row r="338" spans="2:9" x14ac:dyDescent="0.25">
      <c r="B338" s="3" t="s">
        <v>540</v>
      </c>
      <c r="C338" s="3" t="s">
        <v>466</v>
      </c>
      <c r="D338" s="3" t="s">
        <v>265</v>
      </c>
      <c r="F338" s="3" t="s">
        <v>287</v>
      </c>
      <c r="G338" s="3" t="s">
        <v>288</v>
      </c>
      <c r="I338" s="3" t="s">
        <v>61</v>
      </c>
    </row>
    <row r="339" spans="2:9" x14ac:dyDescent="0.25">
      <c r="B339" s="3" t="s">
        <v>541</v>
      </c>
      <c r="C339" s="3" t="s">
        <v>466</v>
      </c>
      <c r="D339" s="3" t="s">
        <v>324</v>
      </c>
      <c r="F339" s="3" t="s">
        <v>287</v>
      </c>
      <c r="G339" s="3" t="s">
        <v>288</v>
      </c>
      <c r="I339" s="3" t="s">
        <v>61</v>
      </c>
    </row>
    <row r="340" spans="2:9" x14ac:dyDescent="0.25">
      <c r="B340" s="3" t="s">
        <v>92</v>
      </c>
      <c r="C340" s="3" t="s">
        <v>466</v>
      </c>
      <c r="D340" s="3" t="s">
        <v>265</v>
      </c>
      <c r="F340" s="3" t="s">
        <v>287</v>
      </c>
      <c r="G340" s="3" t="s">
        <v>288</v>
      </c>
      <c r="I340" s="3" t="s">
        <v>61</v>
      </c>
    </row>
    <row r="341" spans="2:9" x14ac:dyDescent="0.25">
      <c r="B341" s="3" t="s">
        <v>542</v>
      </c>
      <c r="C341" s="3" t="s">
        <v>543</v>
      </c>
      <c r="D341" s="3" t="s">
        <v>268</v>
      </c>
      <c r="F341" s="3" t="s">
        <v>287</v>
      </c>
      <c r="G341" s="3" t="s">
        <v>288</v>
      </c>
      <c r="I341" s="3" t="s">
        <v>61</v>
      </c>
    </row>
    <row r="342" spans="2:9" x14ac:dyDescent="0.25">
      <c r="B342" s="3" t="s">
        <v>544</v>
      </c>
      <c r="C342" s="3" t="s">
        <v>545</v>
      </c>
      <c r="D342" s="3" t="s">
        <v>357</v>
      </c>
      <c r="F342" s="3" t="s">
        <v>287</v>
      </c>
      <c r="G342" s="3" t="s">
        <v>288</v>
      </c>
      <c r="I342" s="3" t="s">
        <v>61</v>
      </c>
    </row>
    <row r="343" spans="2:9" x14ac:dyDescent="0.25">
      <c r="B343" s="3" t="s">
        <v>217</v>
      </c>
      <c r="C343" s="3" t="s">
        <v>545</v>
      </c>
      <c r="D343" s="3" t="s">
        <v>357</v>
      </c>
      <c r="F343" s="3" t="s">
        <v>287</v>
      </c>
      <c r="G343" s="3" t="s">
        <v>288</v>
      </c>
      <c r="I343" s="3" t="s">
        <v>61</v>
      </c>
    </row>
    <row r="344" spans="2:9" x14ac:dyDescent="0.25">
      <c r="B344" s="3" t="s">
        <v>546</v>
      </c>
      <c r="C344" s="3" t="s">
        <v>547</v>
      </c>
      <c r="D344" s="3" t="s">
        <v>548</v>
      </c>
      <c r="F344" s="3" t="s">
        <v>287</v>
      </c>
      <c r="G344" s="3" t="s">
        <v>288</v>
      </c>
      <c r="I344" s="3" t="s">
        <v>61</v>
      </c>
    </row>
    <row r="345" spans="2:9" x14ac:dyDescent="0.25">
      <c r="B345" s="3" t="s">
        <v>549</v>
      </c>
      <c r="C345" s="3" t="s">
        <v>525</v>
      </c>
      <c r="D345" s="3" t="s">
        <v>550</v>
      </c>
      <c r="F345" s="3" t="s">
        <v>287</v>
      </c>
      <c r="G345" s="3" t="s">
        <v>288</v>
      </c>
      <c r="I345" s="3" t="s">
        <v>61</v>
      </c>
    </row>
    <row r="346" spans="2:9" x14ac:dyDescent="0.25">
      <c r="B346" s="3" t="s">
        <v>551</v>
      </c>
      <c r="C346" s="3" t="s">
        <v>552</v>
      </c>
      <c r="D346" s="3" t="s">
        <v>441</v>
      </c>
      <c r="F346" s="3" t="s">
        <v>287</v>
      </c>
      <c r="G346" s="3" t="s">
        <v>288</v>
      </c>
      <c r="I346" s="3" t="s">
        <v>62</v>
      </c>
    </row>
    <row r="347" spans="2:9" x14ac:dyDescent="0.25">
      <c r="B347" s="3" t="s">
        <v>553</v>
      </c>
      <c r="C347" s="3" t="s">
        <v>203</v>
      </c>
      <c r="D347" s="3" t="s">
        <v>554</v>
      </c>
      <c r="F347" s="3" t="s">
        <v>287</v>
      </c>
      <c r="G347" s="3" t="s">
        <v>288</v>
      </c>
      <c r="I347" s="3" t="s">
        <v>61</v>
      </c>
    </row>
    <row r="348" spans="2:9" x14ac:dyDescent="0.25">
      <c r="B348" s="3" t="s">
        <v>555</v>
      </c>
      <c r="C348" s="3" t="s">
        <v>556</v>
      </c>
      <c r="D348" s="3" t="s">
        <v>94</v>
      </c>
      <c r="F348" s="3" t="s">
        <v>287</v>
      </c>
      <c r="G348" s="3" t="s">
        <v>288</v>
      </c>
      <c r="I348" s="3" t="s">
        <v>61</v>
      </c>
    </row>
    <row r="349" spans="2:9" x14ac:dyDescent="0.25">
      <c r="B349" s="3" t="s">
        <v>557</v>
      </c>
      <c r="C349" s="3" t="s">
        <v>525</v>
      </c>
      <c r="D349" s="3" t="s">
        <v>558</v>
      </c>
      <c r="F349" s="3" t="s">
        <v>287</v>
      </c>
      <c r="G349" s="3" t="s">
        <v>288</v>
      </c>
      <c r="I349" s="3" t="s">
        <v>61</v>
      </c>
    </row>
    <row r="350" spans="2:9" x14ac:dyDescent="0.25">
      <c r="B350" s="3" t="s">
        <v>559</v>
      </c>
      <c r="C350" s="3" t="s">
        <v>186</v>
      </c>
      <c r="D350" s="3" t="s">
        <v>314</v>
      </c>
      <c r="F350" s="3" t="s">
        <v>287</v>
      </c>
      <c r="G350" s="3" t="s">
        <v>288</v>
      </c>
      <c r="I350" s="3" t="s">
        <v>61</v>
      </c>
    </row>
    <row r="351" spans="2:9" x14ac:dyDescent="0.25">
      <c r="B351" s="3" t="s">
        <v>560</v>
      </c>
      <c r="C351" s="3" t="s">
        <v>94</v>
      </c>
      <c r="D351" s="3" t="s">
        <v>103</v>
      </c>
      <c r="F351" s="3" t="s">
        <v>287</v>
      </c>
      <c r="G351" s="3" t="s">
        <v>288</v>
      </c>
      <c r="I351" s="3" t="s">
        <v>61</v>
      </c>
    </row>
    <row r="352" spans="2:9" x14ac:dyDescent="0.25">
      <c r="B352" s="3" t="s">
        <v>561</v>
      </c>
      <c r="C352" s="3" t="s">
        <v>156</v>
      </c>
      <c r="D352" s="3" t="s">
        <v>477</v>
      </c>
      <c r="F352" s="3" t="s">
        <v>287</v>
      </c>
      <c r="G352" s="3" t="s">
        <v>288</v>
      </c>
      <c r="I352" s="3" t="s">
        <v>61</v>
      </c>
    </row>
    <row r="353" spans="2:9" x14ac:dyDescent="0.25">
      <c r="B353" s="3" t="s">
        <v>562</v>
      </c>
      <c r="C353" s="3" t="s">
        <v>563</v>
      </c>
      <c r="D353" s="3" t="s">
        <v>564</v>
      </c>
      <c r="F353" s="3" t="s">
        <v>287</v>
      </c>
      <c r="G353" s="3" t="s">
        <v>288</v>
      </c>
      <c r="I353" s="3" t="s">
        <v>61</v>
      </c>
    </row>
    <row r="354" spans="2:9" x14ac:dyDescent="0.25">
      <c r="B354" s="3" t="s">
        <v>565</v>
      </c>
      <c r="C354" s="3" t="s">
        <v>550</v>
      </c>
      <c r="D354" s="3" t="s">
        <v>566</v>
      </c>
      <c r="F354" s="3" t="s">
        <v>287</v>
      </c>
      <c r="G354" s="3" t="s">
        <v>288</v>
      </c>
      <c r="I354" s="3" t="s">
        <v>61</v>
      </c>
    </row>
    <row r="355" spans="2:9" x14ac:dyDescent="0.25">
      <c r="B355" s="3" t="s">
        <v>567</v>
      </c>
      <c r="C355" s="3" t="s">
        <v>71</v>
      </c>
      <c r="D355" s="3" t="s">
        <v>435</v>
      </c>
      <c r="F355" s="3" t="s">
        <v>287</v>
      </c>
      <c r="G355" s="3" t="s">
        <v>288</v>
      </c>
      <c r="I355" s="3" t="s">
        <v>62</v>
      </c>
    </row>
    <row r="356" spans="2:9" x14ac:dyDescent="0.25">
      <c r="B356" s="3" t="s">
        <v>568</v>
      </c>
      <c r="C356" s="3" t="s">
        <v>183</v>
      </c>
      <c r="D356" s="3" t="s">
        <v>119</v>
      </c>
      <c r="F356" s="3" t="s">
        <v>287</v>
      </c>
      <c r="G356" s="3" t="s">
        <v>288</v>
      </c>
      <c r="I356" s="3" t="s">
        <v>61</v>
      </c>
    </row>
    <row r="357" spans="2:9" x14ac:dyDescent="0.25">
      <c r="B357" s="3" t="s">
        <v>569</v>
      </c>
      <c r="C357" s="3" t="s">
        <v>100</v>
      </c>
      <c r="D357" s="3" t="s">
        <v>570</v>
      </c>
      <c r="F357" s="3" t="s">
        <v>287</v>
      </c>
      <c r="G357" s="3" t="s">
        <v>288</v>
      </c>
      <c r="I357" s="3" t="s">
        <v>61</v>
      </c>
    </row>
    <row r="358" spans="2:9" x14ac:dyDescent="0.25">
      <c r="B358" s="3" t="s">
        <v>410</v>
      </c>
      <c r="C358" s="3" t="s">
        <v>186</v>
      </c>
      <c r="D358" s="3" t="s">
        <v>87</v>
      </c>
      <c r="F358" s="3" t="s">
        <v>287</v>
      </c>
      <c r="G358" s="3" t="s">
        <v>288</v>
      </c>
      <c r="I358" s="3" t="s">
        <v>61</v>
      </c>
    </row>
    <row r="359" spans="2:9" x14ac:dyDescent="0.25">
      <c r="B359" s="3" t="s">
        <v>250</v>
      </c>
      <c r="C359" s="3" t="s">
        <v>100</v>
      </c>
      <c r="D359" s="3" t="s">
        <v>105</v>
      </c>
      <c r="F359" s="3" t="s">
        <v>287</v>
      </c>
      <c r="G359" s="3" t="s">
        <v>288</v>
      </c>
      <c r="I359" s="3" t="s">
        <v>61</v>
      </c>
    </row>
    <row r="360" spans="2:9" x14ac:dyDescent="0.25">
      <c r="B360" s="3" t="s">
        <v>571</v>
      </c>
      <c r="C360" s="3" t="s">
        <v>65</v>
      </c>
      <c r="D360" s="3" t="s">
        <v>324</v>
      </c>
      <c r="F360" s="3" t="s">
        <v>287</v>
      </c>
      <c r="G360" s="3" t="s">
        <v>288</v>
      </c>
      <c r="I360" s="3" t="s">
        <v>61</v>
      </c>
    </row>
    <row r="361" spans="2:9" x14ac:dyDescent="0.25">
      <c r="B361" s="3" t="s">
        <v>568</v>
      </c>
      <c r="C361" s="3" t="s">
        <v>550</v>
      </c>
      <c r="D361" s="3" t="s">
        <v>572</v>
      </c>
      <c r="F361" s="3" t="s">
        <v>287</v>
      </c>
      <c r="G361" s="3" t="s">
        <v>288</v>
      </c>
      <c r="I361" s="3" t="s">
        <v>61</v>
      </c>
    </row>
    <row r="362" spans="2:9" x14ac:dyDescent="0.25">
      <c r="B362" s="3" t="s">
        <v>573</v>
      </c>
      <c r="C362" s="3" t="s">
        <v>107</v>
      </c>
      <c r="D362" s="3" t="s">
        <v>455</v>
      </c>
      <c r="F362" s="3" t="s">
        <v>287</v>
      </c>
      <c r="G362" s="3" t="s">
        <v>288</v>
      </c>
      <c r="I362" s="3" t="s">
        <v>61</v>
      </c>
    </row>
    <row r="363" spans="2:9" x14ac:dyDescent="0.25">
      <c r="B363" s="3" t="s">
        <v>574</v>
      </c>
      <c r="C363" s="3" t="s">
        <v>103</v>
      </c>
      <c r="D363" s="3" t="s">
        <v>107</v>
      </c>
      <c r="F363" s="3" t="s">
        <v>287</v>
      </c>
      <c r="G363" s="3" t="s">
        <v>288</v>
      </c>
      <c r="I363" s="3" t="s">
        <v>61</v>
      </c>
    </row>
    <row r="364" spans="2:9" x14ac:dyDescent="0.25">
      <c r="B364" s="3" t="s">
        <v>575</v>
      </c>
      <c r="C364" s="3" t="s">
        <v>309</v>
      </c>
      <c r="D364" s="3" t="s">
        <v>153</v>
      </c>
      <c r="F364" s="3" t="s">
        <v>287</v>
      </c>
      <c r="G364" s="3" t="s">
        <v>288</v>
      </c>
      <c r="I364" s="3" t="s">
        <v>62</v>
      </c>
    </row>
    <row r="365" spans="2:9" x14ac:dyDescent="0.25">
      <c r="B365" s="3" t="s">
        <v>576</v>
      </c>
      <c r="C365" s="3" t="s">
        <v>203</v>
      </c>
      <c r="D365" s="3" t="s">
        <v>119</v>
      </c>
      <c r="F365" s="3" t="s">
        <v>287</v>
      </c>
      <c r="G365" s="3" t="s">
        <v>288</v>
      </c>
      <c r="I365" s="3" t="s">
        <v>62</v>
      </c>
    </row>
    <row r="366" spans="2:9" x14ac:dyDescent="0.25">
      <c r="B366" s="3" t="s">
        <v>577</v>
      </c>
      <c r="C366" s="3" t="s">
        <v>133</v>
      </c>
      <c r="D366" s="3" t="s">
        <v>578</v>
      </c>
      <c r="F366" s="3" t="s">
        <v>287</v>
      </c>
      <c r="G366" s="3" t="s">
        <v>288</v>
      </c>
      <c r="I366" s="3" t="s">
        <v>62</v>
      </c>
    </row>
    <row r="367" spans="2:9" x14ac:dyDescent="0.25">
      <c r="B367" s="3" t="s">
        <v>579</v>
      </c>
      <c r="C367" s="3" t="s">
        <v>580</v>
      </c>
      <c r="D367" s="3" t="s">
        <v>119</v>
      </c>
      <c r="F367" s="3" t="s">
        <v>287</v>
      </c>
      <c r="G367" s="3" t="s">
        <v>288</v>
      </c>
      <c r="I367" s="3" t="s">
        <v>62</v>
      </c>
    </row>
    <row r="368" spans="2:9" x14ac:dyDescent="0.25">
      <c r="B368" s="3" t="s">
        <v>581</v>
      </c>
      <c r="C368" s="3" t="s">
        <v>153</v>
      </c>
      <c r="D368" s="3" t="s">
        <v>582</v>
      </c>
      <c r="F368" s="3" t="s">
        <v>287</v>
      </c>
      <c r="G368" s="3" t="s">
        <v>288</v>
      </c>
      <c r="I368" s="3" t="s">
        <v>62</v>
      </c>
    </row>
    <row r="369" spans="2:9" x14ac:dyDescent="0.25">
      <c r="B369" s="3" t="s">
        <v>583</v>
      </c>
      <c r="C369" s="3" t="s">
        <v>584</v>
      </c>
      <c r="D369" s="3" t="s">
        <v>203</v>
      </c>
      <c r="F369" s="3" t="s">
        <v>287</v>
      </c>
      <c r="G369" s="3" t="s">
        <v>288</v>
      </c>
      <c r="I369" s="3" t="s">
        <v>61</v>
      </c>
    </row>
    <row r="370" spans="2:9" x14ac:dyDescent="0.25">
      <c r="B370" s="3" t="s">
        <v>585</v>
      </c>
      <c r="C370" s="3" t="s">
        <v>186</v>
      </c>
      <c r="D370" s="3" t="s">
        <v>586</v>
      </c>
      <c r="F370" s="3" t="s">
        <v>287</v>
      </c>
      <c r="G370" s="3" t="s">
        <v>288</v>
      </c>
      <c r="I370" s="3" t="s">
        <v>61</v>
      </c>
    </row>
    <row r="371" spans="2:9" x14ac:dyDescent="0.25">
      <c r="B371" s="3" t="s">
        <v>587</v>
      </c>
      <c r="C371" s="3" t="s">
        <v>233</v>
      </c>
      <c r="D371" s="3" t="s">
        <v>77</v>
      </c>
      <c r="F371" s="3" t="s">
        <v>287</v>
      </c>
      <c r="G371" s="3" t="s">
        <v>288</v>
      </c>
      <c r="I371" s="3" t="s">
        <v>61</v>
      </c>
    </row>
    <row r="372" spans="2:9" x14ac:dyDescent="0.25">
      <c r="B372" s="3" t="s">
        <v>588</v>
      </c>
      <c r="C372" s="3" t="s">
        <v>77</v>
      </c>
      <c r="D372" s="3"/>
      <c r="F372" s="3" t="s">
        <v>287</v>
      </c>
      <c r="G372" s="3" t="s">
        <v>288</v>
      </c>
      <c r="I372" s="3" t="s">
        <v>61</v>
      </c>
    </row>
    <row r="373" spans="2:9" x14ac:dyDescent="0.25">
      <c r="B373" s="3" t="s">
        <v>589</v>
      </c>
      <c r="C373" s="3" t="s">
        <v>395</v>
      </c>
      <c r="D373" s="3" t="s">
        <v>74</v>
      </c>
      <c r="F373" s="3" t="s">
        <v>287</v>
      </c>
      <c r="G373" s="3" t="s">
        <v>288</v>
      </c>
      <c r="I373" s="3" t="s">
        <v>62</v>
      </c>
    </row>
    <row r="374" spans="2:9" x14ac:dyDescent="0.25">
      <c r="B374" s="3" t="s">
        <v>590</v>
      </c>
      <c r="C374" s="3" t="s">
        <v>591</v>
      </c>
      <c r="D374" s="3" t="s">
        <v>119</v>
      </c>
      <c r="F374" s="3" t="s">
        <v>287</v>
      </c>
      <c r="G374" s="3" t="s">
        <v>288</v>
      </c>
      <c r="I374" s="3" t="s">
        <v>61</v>
      </c>
    </row>
    <row r="375" spans="2:9" x14ac:dyDescent="0.25">
      <c r="B375" s="3" t="s">
        <v>592</v>
      </c>
      <c r="C375" s="3" t="s">
        <v>309</v>
      </c>
      <c r="D375" s="3" t="s">
        <v>593</v>
      </c>
      <c r="F375" s="3" t="s">
        <v>287</v>
      </c>
      <c r="G375" s="3" t="s">
        <v>288</v>
      </c>
      <c r="I375" s="3" t="s">
        <v>61</v>
      </c>
    </row>
    <row r="376" spans="2:9" x14ac:dyDescent="0.25">
      <c r="B376" s="3" t="s">
        <v>155</v>
      </c>
      <c r="C376" s="3" t="s">
        <v>186</v>
      </c>
      <c r="D376" s="3" t="s">
        <v>87</v>
      </c>
      <c r="F376" s="3" t="s">
        <v>287</v>
      </c>
      <c r="G376" s="3" t="s">
        <v>288</v>
      </c>
      <c r="I376" s="3" t="s">
        <v>62</v>
      </c>
    </row>
    <row r="377" spans="2:9" x14ac:dyDescent="0.25">
      <c r="B377" s="3" t="s">
        <v>154</v>
      </c>
      <c r="C377" s="3" t="s">
        <v>77</v>
      </c>
      <c r="D377" s="3" t="s">
        <v>594</v>
      </c>
      <c r="F377" s="3" t="s">
        <v>287</v>
      </c>
      <c r="G377" s="3" t="s">
        <v>288</v>
      </c>
      <c r="I377" s="3" t="s">
        <v>61</v>
      </c>
    </row>
    <row r="378" spans="2:9" x14ac:dyDescent="0.25">
      <c r="B378" s="3" t="s">
        <v>595</v>
      </c>
      <c r="C378" s="3" t="s">
        <v>134</v>
      </c>
      <c r="D378" s="3" t="s">
        <v>596</v>
      </c>
      <c r="F378" s="3" t="s">
        <v>287</v>
      </c>
      <c r="G378" s="3" t="s">
        <v>288</v>
      </c>
      <c r="I378" s="3" t="s">
        <v>61</v>
      </c>
    </row>
    <row r="379" spans="2:9" x14ac:dyDescent="0.25">
      <c r="B379" s="3" t="s">
        <v>597</v>
      </c>
      <c r="C379" s="3" t="s">
        <v>598</v>
      </c>
      <c r="D379" s="3" t="s">
        <v>599</v>
      </c>
      <c r="F379" s="3" t="s">
        <v>287</v>
      </c>
      <c r="G379" s="3" t="s">
        <v>288</v>
      </c>
      <c r="I379" s="3" t="s">
        <v>61</v>
      </c>
    </row>
    <row r="380" spans="2:9" x14ac:dyDescent="0.25">
      <c r="B380" s="3" t="s">
        <v>600</v>
      </c>
      <c r="C380" s="3" t="s">
        <v>105</v>
      </c>
      <c r="D380" s="3" t="s">
        <v>87</v>
      </c>
      <c r="F380" s="3" t="s">
        <v>287</v>
      </c>
      <c r="G380" s="3" t="s">
        <v>288</v>
      </c>
      <c r="I380" s="3" t="s">
        <v>61</v>
      </c>
    </row>
    <row r="381" spans="2:9" x14ac:dyDescent="0.25">
      <c r="B381" s="3" t="s">
        <v>601</v>
      </c>
      <c r="C381" s="3" t="s">
        <v>450</v>
      </c>
      <c r="D381" s="3" t="s">
        <v>280</v>
      </c>
      <c r="F381" s="3" t="s">
        <v>287</v>
      </c>
      <c r="G381" s="3" t="s">
        <v>288</v>
      </c>
      <c r="I381" s="3" t="s">
        <v>62</v>
      </c>
    </row>
    <row r="382" spans="2:9" x14ac:dyDescent="0.25">
      <c r="B382" s="3" t="s">
        <v>575</v>
      </c>
      <c r="C382" s="3" t="s">
        <v>268</v>
      </c>
      <c r="D382" s="3" t="s">
        <v>119</v>
      </c>
      <c r="F382" s="3" t="s">
        <v>287</v>
      </c>
      <c r="G382" s="3" t="s">
        <v>288</v>
      </c>
      <c r="I382" s="3" t="s">
        <v>62</v>
      </c>
    </row>
    <row r="383" spans="2:9" x14ac:dyDescent="0.25">
      <c r="B383" s="3" t="s">
        <v>602</v>
      </c>
      <c r="C383" s="3" t="s">
        <v>119</v>
      </c>
      <c r="D383" s="3" t="s">
        <v>543</v>
      </c>
      <c r="F383" s="3" t="s">
        <v>287</v>
      </c>
      <c r="G383" s="3" t="s">
        <v>288</v>
      </c>
      <c r="I383" s="3" t="s">
        <v>62</v>
      </c>
    </row>
    <row r="384" spans="2:9" x14ac:dyDescent="0.25">
      <c r="B384" s="3" t="s">
        <v>603</v>
      </c>
      <c r="C384" s="3" t="s">
        <v>545</v>
      </c>
      <c r="D384" s="3" t="s">
        <v>545</v>
      </c>
      <c r="F384" s="3" t="s">
        <v>287</v>
      </c>
      <c r="G384" s="3" t="s">
        <v>288</v>
      </c>
      <c r="I384" s="3" t="s">
        <v>62</v>
      </c>
    </row>
    <row r="385" spans="2:9" x14ac:dyDescent="0.25">
      <c r="B385" s="3" t="s">
        <v>604</v>
      </c>
      <c r="C385" s="3" t="s">
        <v>558</v>
      </c>
      <c r="D385" s="3"/>
      <c r="F385" s="3" t="s">
        <v>287</v>
      </c>
      <c r="G385" s="3" t="s">
        <v>288</v>
      </c>
      <c r="I385" s="3" t="s">
        <v>62</v>
      </c>
    </row>
    <row r="386" spans="2:9" x14ac:dyDescent="0.25">
      <c r="B386" s="3" t="s">
        <v>605</v>
      </c>
      <c r="C386" s="3" t="s">
        <v>606</v>
      </c>
      <c r="D386" s="3" t="s">
        <v>607</v>
      </c>
      <c r="F386" s="3" t="s">
        <v>287</v>
      </c>
      <c r="G386" s="3" t="s">
        <v>288</v>
      </c>
      <c r="I386" s="3" t="s">
        <v>61</v>
      </c>
    </row>
    <row r="387" spans="2:9" x14ac:dyDescent="0.25">
      <c r="B387" s="3" t="s">
        <v>608</v>
      </c>
      <c r="C387" s="3" t="s">
        <v>609</v>
      </c>
      <c r="D387" s="3" t="s">
        <v>610</v>
      </c>
      <c r="F387" s="3" t="s">
        <v>287</v>
      </c>
      <c r="G387" s="3" t="s">
        <v>288</v>
      </c>
      <c r="I387" s="3" t="s">
        <v>61</v>
      </c>
    </row>
    <row r="388" spans="2:9" x14ac:dyDescent="0.25">
      <c r="B388" s="3" t="s">
        <v>611</v>
      </c>
      <c r="C388" s="3" t="s">
        <v>152</v>
      </c>
      <c r="D388" s="3" t="s">
        <v>75</v>
      </c>
      <c r="F388" s="3" t="s">
        <v>287</v>
      </c>
      <c r="G388" s="3" t="s">
        <v>288</v>
      </c>
      <c r="I388" s="3" t="s">
        <v>62</v>
      </c>
    </row>
    <row r="389" spans="2:9" x14ac:dyDescent="0.25">
      <c r="B389" s="3" t="s">
        <v>612</v>
      </c>
      <c r="C389" s="3" t="s">
        <v>613</v>
      </c>
      <c r="D389" s="3" t="s">
        <v>614</v>
      </c>
      <c r="F389" s="3" t="s">
        <v>287</v>
      </c>
      <c r="G389" s="3" t="s">
        <v>288</v>
      </c>
      <c r="I389" s="3" t="s">
        <v>61</v>
      </c>
    </row>
    <row r="390" spans="2:9" x14ac:dyDescent="0.25">
      <c r="B390" s="3" t="s">
        <v>615</v>
      </c>
      <c r="C390" s="3" t="s">
        <v>281</v>
      </c>
      <c r="D390" s="3" t="s">
        <v>616</v>
      </c>
      <c r="F390" s="3" t="s">
        <v>287</v>
      </c>
      <c r="G390" s="3" t="s">
        <v>288</v>
      </c>
      <c r="I390" s="3" t="s">
        <v>61</v>
      </c>
    </row>
    <row r="391" spans="2:9" x14ac:dyDescent="0.25">
      <c r="B391" s="3" t="s">
        <v>617</v>
      </c>
      <c r="C391" s="3" t="s">
        <v>466</v>
      </c>
      <c r="D391" s="3" t="s">
        <v>618</v>
      </c>
      <c r="F391" s="3" t="s">
        <v>287</v>
      </c>
      <c r="G391" s="3" t="s">
        <v>288</v>
      </c>
      <c r="I391" s="3" t="s">
        <v>62</v>
      </c>
    </row>
    <row r="392" spans="2:9" x14ac:dyDescent="0.25">
      <c r="B392" s="3" t="s">
        <v>619</v>
      </c>
      <c r="C392" s="3" t="s">
        <v>268</v>
      </c>
      <c r="D392" s="3" t="s">
        <v>620</v>
      </c>
      <c r="F392" s="3" t="s">
        <v>287</v>
      </c>
      <c r="G392" s="3" t="s">
        <v>288</v>
      </c>
      <c r="I392" s="3" t="s">
        <v>61</v>
      </c>
    </row>
    <row r="393" spans="2:9" x14ac:dyDescent="0.25">
      <c r="B393" s="3" t="s">
        <v>621</v>
      </c>
      <c r="C393" s="3" t="s">
        <v>119</v>
      </c>
      <c r="D393" s="3" t="s">
        <v>119</v>
      </c>
      <c r="F393" s="3" t="s">
        <v>287</v>
      </c>
      <c r="G393" s="3" t="s">
        <v>288</v>
      </c>
      <c r="I393" s="3" t="s">
        <v>61</v>
      </c>
    </row>
    <row r="394" spans="2:9" x14ac:dyDescent="0.25">
      <c r="B394" s="3" t="s">
        <v>622</v>
      </c>
      <c r="C394" s="3" t="s">
        <v>623</v>
      </c>
      <c r="D394" s="3" t="s">
        <v>547</v>
      </c>
      <c r="F394" s="3" t="s">
        <v>287</v>
      </c>
      <c r="G394" s="3" t="s">
        <v>288</v>
      </c>
      <c r="I394" s="3" t="s">
        <v>61</v>
      </c>
    </row>
    <row r="395" spans="2:9" x14ac:dyDescent="0.25">
      <c r="B395" s="3" t="s">
        <v>624</v>
      </c>
      <c r="C395" s="3" t="s">
        <v>623</v>
      </c>
      <c r="D395" s="3" t="s">
        <v>547</v>
      </c>
      <c r="F395" s="3" t="s">
        <v>287</v>
      </c>
      <c r="G395" s="3" t="s">
        <v>288</v>
      </c>
      <c r="I395" s="3" t="s">
        <v>61</v>
      </c>
    </row>
    <row r="396" spans="2:9" x14ac:dyDescent="0.25">
      <c r="B396" s="3" t="s">
        <v>625</v>
      </c>
      <c r="C396" s="3" t="s">
        <v>105</v>
      </c>
      <c r="D396" s="3" t="s">
        <v>231</v>
      </c>
      <c r="F396" s="3" t="s">
        <v>287</v>
      </c>
      <c r="G396" s="3" t="s">
        <v>288</v>
      </c>
      <c r="I396" s="3" t="s">
        <v>61</v>
      </c>
    </row>
    <row r="397" spans="2:9" x14ac:dyDescent="0.25">
      <c r="B397" s="3" t="s">
        <v>626</v>
      </c>
      <c r="C397" s="3" t="s">
        <v>354</v>
      </c>
      <c r="D397" s="3" t="s">
        <v>627</v>
      </c>
      <c r="F397" s="3" t="s">
        <v>287</v>
      </c>
      <c r="G397" s="3" t="s">
        <v>288</v>
      </c>
      <c r="I397" s="3" t="s">
        <v>61</v>
      </c>
    </row>
    <row r="398" spans="2:9" x14ac:dyDescent="0.25">
      <c r="B398" s="3" t="s">
        <v>628</v>
      </c>
      <c r="C398" s="3" t="s">
        <v>107</v>
      </c>
      <c r="D398" s="3" t="s">
        <v>455</v>
      </c>
      <c r="F398" s="3" t="s">
        <v>287</v>
      </c>
      <c r="G398" s="3" t="s">
        <v>288</v>
      </c>
      <c r="I398" s="3" t="s">
        <v>62</v>
      </c>
    </row>
    <row r="399" spans="2:9" x14ac:dyDescent="0.25">
      <c r="B399" s="3" t="s">
        <v>629</v>
      </c>
      <c r="C399" s="3" t="s">
        <v>481</v>
      </c>
      <c r="D399" s="3" t="s">
        <v>482</v>
      </c>
      <c r="F399" s="3" t="s">
        <v>287</v>
      </c>
      <c r="G399" s="3" t="s">
        <v>288</v>
      </c>
      <c r="I399" s="3" t="s">
        <v>61</v>
      </c>
    </row>
    <row r="400" spans="2:9" x14ac:dyDescent="0.25">
      <c r="B400" s="3" t="s">
        <v>227</v>
      </c>
      <c r="C400" s="3" t="s">
        <v>630</v>
      </c>
      <c r="D400" s="3" t="s">
        <v>631</v>
      </c>
      <c r="F400" s="3" t="s">
        <v>287</v>
      </c>
      <c r="G400" s="3" t="s">
        <v>288</v>
      </c>
      <c r="I400" s="3" t="s">
        <v>62</v>
      </c>
    </row>
    <row r="401" spans="2:9" x14ac:dyDescent="0.25">
      <c r="B401" s="3" t="s">
        <v>632</v>
      </c>
      <c r="C401" s="3" t="s">
        <v>481</v>
      </c>
      <c r="D401" s="3" t="s">
        <v>482</v>
      </c>
      <c r="F401" s="3" t="s">
        <v>287</v>
      </c>
      <c r="G401" s="3" t="s">
        <v>288</v>
      </c>
      <c r="I401" s="3" t="s">
        <v>61</v>
      </c>
    </row>
    <row r="402" spans="2:9" x14ac:dyDescent="0.25">
      <c r="B402" s="3" t="s">
        <v>633</v>
      </c>
      <c r="C402" s="3" t="s">
        <v>634</v>
      </c>
      <c r="D402" s="3" t="s">
        <v>203</v>
      </c>
      <c r="F402" s="3" t="s">
        <v>287</v>
      </c>
      <c r="G402" s="3" t="s">
        <v>288</v>
      </c>
      <c r="I402" s="3" t="s">
        <v>61</v>
      </c>
    </row>
    <row r="403" spans="2:9" x14ac:dyDescent="0.25">
      <c r="B403" s="3" t="s">
        <v>635</v>
      </c>
      <c r="C403" s="3" t="s">
        <v>636</v>
      </c>
      <c r="D403" s="3" t="s">
        <v>637</v>
      </c>
      <c r="F403" s="3" t="s">
        <v>287</v>
      </c>
      <c r="G403" s="3" t="s">
        <v>288</v>
      </c>
      <c r="I403" s="3" t="s">
        <v>62</v>
      </c>
    </row>
    <row r="404" spans="2:9" x14ac:dyDescent="0.25">
      <c r="B404" s="3" t="s">
        <v>638</v>
      </c>
      <c r="C404" s="3" t="s">
        <v>639</v>
      </c>
      <c r="D404" s="3" t="s">
        <v>640</v>
      </c>
      <c r="F404" s="3" t="s">
        <v>287</v>
      </c>
      <c r="G404" s="3" t="s">
        <v>288</v>
      </c>
      <c r="I404" s="3" t="s">
        <v>62</v>
      </c>
    </row>
    <row r="405" spans="2:9" x14ac:dyDescent="0.25">
      <c r="B405" s="3" t="s">
        <v>483</v>
      </c>
      <c r="C405" s="3" t="s">
        <v>314</v>
      </c>
      <c r="D405" s="3" t="s">
        <v>641</v>
      </c>
      <c r="F405" s="3" t="s">
        <v>287</v>
      </c>
      <c r="G405" s="3" t="s">
        <v>288</v>
      </c>
      <c r="I405" s="3" t="s">
        <v>61</v>
      </c>
    </row>
    <row r="406" spans="2:9" x14ac:dyDescent="0.25">
      <c r="B406" s="3" t="s">
        <v>642</v>
      </c>
      <c r="C406" s="3" t="s">
        <v>152</v>
      </c>
      <c r="D406" s="3" t="s">
        <v>578</v>
      </c>
      <c r="F406" s="3" t="s">
        <v>287</v>
      </c>
      <c r="G406" s="3" t="s">
        <v>288</v>
      </c>
      <c r="I406" s="3" t="s">
        <v>62</v>
      </c>
    </row>
    <row r="407" spans="2:9" x14ac:dyDescent="0.25">
      <c r="B407" s="3" t="s">
        <v>643</v>
      </c>
      <c r="C407" s="3" t="s">
        <v>119</v>
      </c>
      <c r="D407" s="3" t="s">
        <v>87</v>
      </c>
      <c r="F407" s="3" t="s">
        <v>287</v>
      </c>
      <c r="G407" s="3" t="s">
        <v>288</v>
      </c>
      <c r="I407" s="3" t="s">
        <v>61</v>
      </c>
    </row>
    <row r="408" spans="2:9" x14ac:dyDescent="0.25">
      <c r="B408" s="3" t="s">
        <v>644</v>
      </c>
      <c r="C408" s="3" t="s">
        <v>550</v>
      </c>
      <c r="D408" s="3" t="s">
        <v>645</v>
      </c>
      <c r="F408" s="3" t="s">
        <v>287</v>
      </c>
      <c r="G408" s="3" t="s">
        <v>288</v>
      </c>
      <c r="I408" s="3" t="s">
        <v>61</v>
      </c>
    </row>
    <row r="409" spans="2:9" x14ac:dyDescent="0.25">
      <c r="B409" s="3" t="s">
        <v>646</v>
      </c>
      <c r="C409" s="3" t="s">
        <v>647</v>
      </c>
      <c r="D409" s="3" t="s">
        <v>648</v>
      </c>
      <c r="F409" s="3" t="s">
        <v>287</v>
      </c>
      <c r="G409" s="3" t="s">
        <v>288</v>
      </c>
      <c r="I409" s="3" t="s">
        <v>61</v>
      </c>
    </row>
    <row r="410" spans="2:9" x14ac:dyDescent="0.25">
      <c r="B410" s="3" t="s">
        <v>649</v>
      </c>
      <c r="C410" s="3" t="s">
        <v>650</v>
      </c>
      <c r="D410" s="3" t="s">
        <v>153</v>
      </c>
      <c r="F410" s="3" t="s">
        <v>287</v>
      </c>
      <c r="G410" s="3" t="s">
        <v>288</v>
      </c>
      <c r="I410" s="3" t="s">
        <v>62</v>
      </c>
    </row>
    <row r="411" spans="2:9" x14ac:dyDescent="0.25">
      <c r="B411" s="3" t="s">
        <v>651</v>
      </c>
      <c r="C411" s="3" t="s">
        <v>652</v>
      </c>
      <c r="D411" s="3" t="s">
        <v>653</v>
      </c>
      <c r="F411" s="3" t="s">
        <v>287</v>
      </c>
      <c r="G411" s="3" t="s">
        <v>288</v>
      </c>
      <c r="I411" s="3" t="s">
        <v>61</v>
      </c>
    </row>
    <row r="412" spans="2:9" x14ac:dyDescent="0.25">
      <c r="B412" s="3" t="s">
        <v>654</v>
      </c>
      <c r="C412" s="3" t="s">
        <v>119</v>
      </c>
      <c r="D412" s="3" t="s">
        <v>119</v>
      </c>
      <c r="F412" s="3" t="s">
        <v>287</v>
      </c>
      <c r="G412" s="3" t="s">
        <v>288</v>
      </c>
      <c r="I412" s="3" t="s">
        <v>62</v>
      </c>
    </row>
    <row r="413" spans="2:9" x14ac:dyDescent="0.25">
      <c r="B413" s="3" t="s">
        <v>655</v>
      </c>
      <c r="C413" s="3" t="s">
        <v>119</v>
      </c>
      <c r="D413" s="3" t="s">
        <v>114</v>
      </c>
      <c r="F413" s="3" t="s">
        <v>287</v>
      </c>
      <c r="G413" s="3" t="s">
        <v>288</v>
      </c>
      <c r="I413" s="3" t="s">
        <v>61</v>
      </c>
    </row>
    <row r="414" spans="2:9" x14ac:dyDescent="0.25">
      <c r="B414" s="3" t="s">
        <v>132</v>
      </c>
      <c r="C414" s="3" t="s">
        <v>397</v>
      </c>
      <c r="D414" s="3" t="s">
        <v>656</v>
      </c>
      <c r="F414" s="3" t="s">
        <v>287</v>
      </c>
      <c r="G414" s="3" t="s">
        <v>288</v>
      </c>
      <c r="I414" s="3" t="s">
        <v>61</v>
      </c>
    </row>
    <row r="415" spans="2:9" x14ac:dyDescent="0.25">
      <c r="B415" s="3" t="s">
        <v>657</v>
      </c>
      <c r="C415" s="3" t="s">
        <v>116</v>
      </c>
      <c r="D415" s="3" t="s">
        <v>116</v>
      </c>
      <c r="F415" s="3" t="s">
        <v>287</v>
      </c>
      <c r="G415" s="3" t="s">
        <v>288</v>
      </c>
      <c r="I415" s="3" t="s">
        <v>61</v>
      </c>
    </row>
    <row r="416" spans="2:9" x14ac:dyDescent="0.25">
      <c r="B416" s="3" t="s">
        <v>658</v>
      </c>
      <c r="C416" s="3" t="s">
        <v>637</v>
      </c>
      <c r="D416" s="3" t="s">
        <v>659</v>
      </c>
      <c r="F416" s="3" t="s">
        <v>287</v>
      </c>
      <c r="G416" s="3" t="s">
        <v>288</v>
      </c>
      <c r="I416" s="3" t="s">
        <v>62</v>
      </c>
    </row>
    <row r="417" spans="2:9" x14ac:dyDescent="0.25">
      <c r="B417" s="3" t="s">
        <v>660</v>
      </c>
      <c r="C417" s="3" t="s">
        <v>661</v>
      </c>
      <c r="D417" s="3" t="s">
        <v>662</v>
      </c>
      <c r="F417" s="3" t="s">
        <v>287</v>
      </c>
      <c r="G417" s="3" t="s">
        <v>288</v>
      </c>
      <c r="I417" s="3" t="s">
        <v>62</v>
      </c>
    </row>
    <row r="418" spans="2:9" x14ac:dyDescent="0.25">
      <c r="B418" s="3" t="s">
        <v>470</v>
      </c>
      <c r="C418" s="3" t="s">
        <v>203</v>
      </c>
      <c r="D418" s="3" t="s">
        <v>663</v>
      </c>
      <c r="F418" s="3" t="s">
        <v>287</v>
      </c>
      <c r="G418" s="3" t="s">
        <v>288</v>
      </c>
      <c r="I418" s="3" t="s">
        <v>61</v>
      </c>
    </row>
    <row r="419" spans="2:9" x14ac:dyDescent="0.25">
      <c r="B419" s="3" t="s">
        <v>664</v>
      </c>
      <c r="C419" s="3" t="s">
        <v>665</v>
      </c>
      <c r="D419" s="3" t="s">
        <v>666</v>
      </c>
      <c r="F419" s="3" t="s">
        <v>287</v>
      </c>
      <c r="G419" s="3" t="s">
        <v>288</v>
      </c>
      <c r="I419" s="3" t="s">
        <v>62</v>
      </c>
    </row>
    <row r="420" spans="2:9" x14ac:dyDescent="0.25">
      <c r="B420" s="3" t="s">
        <v>331</v>
      </c>
      <c r="C420" s="3" t="s">
        <v>634</v>
      </c>
      <c r="D420" s="3" t="s">
        <v>87</v>
      </c>
      <c r="F420" s="3" t="s">
        <v>287</v>
      </c>
      <c r="G420" s="3" t="s">
        <v>288</v>
      </c>
      <c r="I420" s="3" t="s">
        <v>61</v>
      </c>
    </row>
    <row r="421" spans="2:9" x14ac:dyDescent="0.25">
      <c r="B421" s="3" t="s">
        <v>667</v>
      </c>
      <c r="C421" s="3" t="s">
        <v>668</v>
      </c>
      <c r="D421" s="3" t="s">
        <v>203</v>
      </c>
      <c r="F421" s="3" t="s">
        <v>287</v>
      </c>
      <c r="G421" s="3" t="s">
        <v>288</v>
      </c>
      <c r="I421" s="3" t="s">
        <v>61</v>
      </c>
    </row>
    <row r="422" spans="2:9" x14ac:dyDescent="0.25">
      <c r="B422" s="3" t="s">
        <v>669</v>
      </c>
      <c r="C422" s="3" t="s">
        <v>114</v>
      </c>
      <c r="D422" s="3" t="s">
        <v>233</v>
      </c>
      <c r="F422" s="3" t="s">
        <v>287</v>
      </c>
      <c r="G422" s="3" t="s">
        <v>288</v>
      </c>
      <c r="I422" s="3" t="s">
        <v>61</v>
      </c>
    </row>
    <row r="423" spans="2:9" x14ac:dyDescent="0.25">
      <c r="B423" s="3" t="s">
        <v>264</v>
      </c>
      <c r="C423" s="3" t="s">
        <v>634</v>
      </c>
      <c r="D423" s="3" t="s">
        <v>233</v>
      </c>
      <c r="F423" s="3" t="s">
        <v>287</v>
      </c>
      <c r="G423" s="3" t="s">
        <v>288</v>
      </c>
      <c r="I423" s="3" t="s">
        <v>61</v>
      </c>
    </row>
    <row r="424" spans="2:9" x14ac:dyDescent="0.25">
      <c r="B424" s="3" t="s">
        <v>670</v>
      </c>
      <c r="C424" s="3" t="s">
        <v>119</v>
      </c>
      <c r="D424" s="3" t="s">
        <v>233</v>
      </c>
      <c r="F424" s="3" t="s">
        <v>287</v>
      </c>
      <c r="G424" s="3" t="s">
        <v>288</v>
      </c>
      <c r="I424" s="3" t="s">
        <v>61</v>
      </c>
    </row>
    <row r="425" spans="2:9" x14ac:dyDescent="0.25">
      <c r="B425" s="3" t="s">
        <v>671</v>
      </c>
      <c r="C425" s="3" t="s">
        <v>647</v>
      </c>
      <c r="D425" s="3" t="s">
        <v>226</v>
      </c>
      <c r="F425" s="3" t="s">
        <v>287</v>
      </c>
      <c r="G425" s="3" t="s">
        <v>288</v>
      </c>
      <c r="I425" s="3" t="s">
        <v>62</v>
      </c>
    </row>
    <row r="426" spans="2:9" x14ac:dyDescent="0.25">
      <c r="B426" s="3" t="s">
        <v>672</v>
      </c>
      <c r="C426" s="3" t="s">
        <v>303</v>
      </c>
      <c r="D426" s="3" t="s">
        <v>563</v>
      </c>
      <c r="F426" s="3" t="s">
        <v>287</v>
      </c>
      <c r="G426" s="3" t="s">
        <v>288</v>
      </c>
      <c r="I426" s="3" t="s">
        <v>62</v>
      </c>
    </row>
    <row r="427" spans="2:9" x14ac:dyDescent="0.25">
      <c r="B427" s="3" t="s">
        <v>673</v>
      </c>
      <c r="C427" s="3" t="s">
        <v>74</v>
      </c>
      <c r="D427" s="3" t="s">
        <v>674</v>
      </c>
      <c r="F427" s="3" t="s">
        <v>287</v>
      </c>
      <c r="G427" s="3" t="s">
        <v>288</v>
      </c>
      <c r="I427" s="3" t="s">
        <v>62</v>
      </c>
    </row>
    <row r="428" spans="2:9" x14ac:dyDescent="0.25">
      <c r="B428" s="3" t="s">
        <v>400</v>
      </c>
      <c r="C428" s="3" t="s">
        <v>87</v>
      </c>
      <c r="D428" s="3"/>
      <c r="F428" s="3" t="s">
        <v>287</v>
      </c>
      <c r="G428" s="3" t="s">
        <v>288</v>
      </c>
      <c r="I428" s="3" t="s">
        <v>61</v>
      </c>
    </row>
    <row r="429" spans="2:9" x14ac:dyDescent="0.25">
      <c r="B429" s="3" t="s">
        <v>675</v>
      </c>
      <c r="C429" s="3" t="s">
        <v>466</v>
      </c>
      <c r="D429" s="3" t="s">
        <v>100</v>
      </c>
      <c r="F429" s="3" t="s">
        <v>287</v>
      </c>
      <c r="G429" s="3" t="s">
        <v>288</v>
      </c>
      <c r="I429" s="3" t="s">
        <v>62</v>
      </c>
    </row>
    <row r="430" spans="2:9" x14ac:dyDescent="0.25">
      <c r="B430" s="3" t="s">
        <v>245</v>
      </c>
      <c r="C430" s="3" t="s">
        <v>476</v>
      </c>
      <c r="D430" s="3" t="s">
        <v>674</v>
      </c>
      <c r="F430" s="3" t="s">
        <v>287</v>
      </c>
      <c r="G430" s="3" t="s">
        <v>288</v>
      </c>
      <c r="I430" s="3" t="s">
        <v>61</v>
      </c>
    </row>
    <row r="431" spans="2:9" x14ac:dyDescent="0.25">
      <c r="B431" s="3" t="s">
        <v>470</v>
      </c>
      <c r="C431" s="3" t="s">
        <v>203</v>
      </c>
      <c r="D431" s="3" t="s">
        <v>231</v>
      </c>
      <c r="F431" s="3" t="s">
        <v>287</v>
      </c>
      <c r="G431" s="3" t="s">
        <v>288</v>
      </c>
      <c r="I431" s="3" t="s">
        <v>61</v>
      </c>
    </row>
    <row r="432" spans="2:9" x14ac:dyDescent="0.25">
      <c r="B432" s="3" t="s">
        <v>569</v>
      </c>
      <c r="C432" s="3" t="s">
        <v>278</v>
      </c>
      <c r="D432" s="3" t="s">
        <v>87</v>
      </c>
      <c r="F432" s="3" t="s">
        <v>287</v>
      </c>
      <c r="G432" s="3" t="s">
        <v>288</v>
      </c>
      <c r="I432" s="3" t="s">
        <v>61</v>
      </c>
    </row>
    <row r="433" spans="2:9" x14ac:dyDescent="0.25">
      <c r="B433" s="3" t="s">
        <v>230</v>
      </c>
      <c r="C433" s="3" t="s">
        <v>466</v>
      </c>
      <c r="D433" s="3" t="s">
        <v>324</v>
      </c>
      <c r="F433" s="3" t="s">
        <v>287</v>
      </c>
      <c r="G433" s="3" t="s">
        <v>288</v>
      </c>
      <c r="I433" s="3" t="s">
        <v>61</v>
      </c>
    </row>
    <row r="434" spans="2:9" x14ac:dyDescent="0.25">
      <c r="B434" s="3" t="s">
        <v>676</v>
      </c>
      <c r="C434" s="3" t="s">
        <v>473</v>
      </c>
      <c r="D434" s="3" t="s">
        <v>474</v>
      </c>
      <c r="F434" s="3" t="s">
        <v>287</v>
      </c>
      <c r="G434" s="3" t="s">
        <v>288</v>
      </c>
      <c r="I434" s="3" t="s">
        <v>61</v>
      </c>
    </row>
    <row r="435" spans="2:9" x14ac:dyDescent="0.25">
      <c r="B435" s="3" t="s">
        <v>677</v>
      </c>
      <c r="C435" s="3" t="s">
        <v>678</v>
      </c>
      <c r="D435" s="3" t="s">
        <v>141</v>
      </c>
      <c r="F435" s="3" t="s">
        <v>287</v>
      </c>
      <c r="G435" s="3" t="s">
        <v>288</v>
      </c>
      <c r="I435" s="3" t="s">
        <v>61</v>
      </c>
    </row>
    <row r="436" spans="2:9" x14ac:dyDescent="0.25">
      <c r="B436" s="3" t="s">
        <v>679</v>
      </c>
      <c r="C436" s="3" t="s">
        <v>107</v>
      </c>
      <c r="D436" s="3" t="s">
        <v>680</v>
      </c>
      <c r="F436" s="3" t="s">
        <v>287</v>
      </c>
      <c r="G436" s="3" t="s">
        <v>288</v>
      </c>
      <c r="I436" s="3" t="s">
        <v>61</v>
      </c>
    </row>
    <row r="437" spans="2:9" x14ac:dyDescent="0.25">
      <c r="B437" s="3" t="s">
        <v>681</v>
      </c>
      <c r="C437" s="3" t="s">
        <v>479</v>
      </c>
      <c r="D437" s="3" t="s">
        <v>682</v>
      </c>
      <c r="F437" s="3" t="s">
        <v>287</v>
      </c>
      <c r="G437" s="3" t="s">
        <v>288</v>
      </c>
      <c r="I437" s="3" t="s">
        <v>61</v>
      </c>
    </row>
    <row r="438" spans="2:9" x14ac:dyDescent="0.25">
      <c r="B438" s="3" t="s">
        <v>683</v>
      </c>
      <c r="C438" s="3" t="s">
        <v>494</v>
      </c>
      <c r="D438" s="3" t="s">
        <v>479</v>
      </c>
      <c r="F438" s="3" t="s">
        <v>287</v>
      </c>
      <c r="G438" s="3" t="s">
        <v>288</v>
      </c>
      <c r="I438" s="3" t="s">
        <v>62</v>
      </c>
    </row>
    <row r="439" spans="2:9" x14ac:dyDescent="0.25">
      <c r="B439" s="3" t="s">
        <v>684</v>
      </c>
      <c r="C439" s="3" t="s">
        <v>105</v>
      </c>
      <c r="D439" s="3" t="s">
        <v>105</v>
      </c>
      <c r="F439" s="3" t="s">
        <v>287</v>
      </c>
      <c r="G439" s="3" t="s">
        <v>288</v>
      </c>
      <c r="I439" s="3" t="s">
        <v>62</v>
      </c>
    </row>
    <row r="440" spans="2:9" x14ac:dyDescent="0.25">
      <c r="B440" s="3" t="s">
        <v>685</v>
      </c>
      <c r="C440" s="3" t="s">
        <v>153</v>
      </c>
      <c r="D440" s="3" t="s">
        <v>494</v>
      </c>
      <c r="F440" s="3" t="s">
        <v>287</v>
      </c>
      <c r="G440" s="3" t="s">
        <v>288</v>
      </c>
      <c r="I440" s="3" t="s">
        <v>61</v>
      </c>
    </row>
    <row r="441" spans="2:9" x14ac:dyDescent="0.25">
      <c r="B441" s="3" t="s">
        <v>686</v>
      </c>
      <c r="C441" s="3" t="s">
        <v>494</v>
      </c>
      <c r="D441" s="3" t="s">
        <v>497</v>
      </c>
      <c r="F441" s="3" t="s">
        <v>287</v>
      </c>
      <c r="G441" s="3" t="s">
        <v>288</v>
      </c>
      <c r="I441" s="3" t="s">
        <v>61</v>
      </c>
    </row>
    <row r="442" spans="2:9" x14ac:dyDescent="0.25">
      <c r="B442" s="3" t="s">
        <v>687</v>
      </c>
      <c r="C442" s="3" t="s">
        <v>236</v>
      </c>
      <c r="D442" s="3" t="s">
        <v>286</v>
      </c>
      <c r="F442" s="3" t="s">
        <v>287</v>
      </c>
      <c r="G442" s="3" t="s">
        <v>288</v>
      </c>
      <c r="I442" s="3" t="s">
        <v>62</v>
      </c>
    </row>
    <row r="443" spans="2:9" x14ac:dyDescent="0.25">
      <c r="B443" s="3" t="s">
        <v>688</v>
      </c>
      <c r="C443" s="3" t="s">
        <v>545</v>
      </c>
      <c r="D443" s="3" t="s">
        <v>119</v>
      </c>
      <c r="F443" s="3" t="s">
        <v>287</v>
      </c>
      <c r="G443" s="3" t="s">
        <v>288</v>
      </c>
      <c r="I443" s="3" t="s">
        <v>61</v>
      </c>
    </row>
    <row r="444" spans="2:9" x14ac:dyDescent="0.25">
      <c r="B444" s="3" t="s">
        <v>689</v>
      </c>
      <c r="C444" s="3" t="s">
        <v>690</v>
      </c>
      <c r="D444" s="3" t="s">
        <v>103</v>
      </c>
      <c r="F444" s="3" t="s">
        <v>287</v>
      </c>
      <c r="G444" s="3" t="s">
        <v>288</v>
      </c>
      <c r="I444" s="3" t="s">
        <v>61</v>
      </c>
    </row>
    <row r="445" spans="2:9" x14ac:dyDescent="0.25">
      <c r="B445" s="3" t="s">
        <v>483</v>
      </c>
      <c r="C445" s="3" t="s">
        <v>119</v>
      </c>
      <c r="D445" s="3" t="s">
        <v>691</v>
      </c>
      <c r="F445" s="3" t="s">
        <v>287</v>
      </c>
      <c r="G445" s="3" t="s">
        <v>288</v>
      </c>
      <c r="I445" s="3" t="s">
        <v>61</v>
      </c>
    </row>
    <row r="446" spans="2:9" x14ac:dyDescent="0.25">
      <c r="B446" s="3" t="s">
        <v>692</v>
      </c>
      <c r="C446" s="3" t="s">
        <v>233</v>
      </c>
      <c r="D446" s="3"/>
      <c r="F446" s="3" t="s">
        <v>287</v>
      </c>
      <c r="G446" s="3" t="s">
        <v>288</v>
      </c>
      <c r="I446" s="3" t="s">
        <v>62</v>
      </c>
    </row>
    <row r="447" spans="2:9" x14ac:dyDescent="0.25">
      <c r="B447" s="3" t="s">
        <v>583</v>
      </c>
      <c r="C447" s="3" t="s">
        <v>584</v>
      </c>
      <c r="D447" s="3" t="s">
        <v>203</v>
      </c>
      <c r="F447" s="3" t="s">
        <v>287</v>
      </c>
      <c r="G447" s="3" t="s">
        <v>288</v>
      </c>
      <c r="I447" s="3" t="s">
        <v>61</v>
      </c>
    </row>
    <row r="448" spans="2:9" x14ac:dyDescent="0.25">
      <c r="B448" s="3" t="s">
        <v>693</v>
      </c>
      <c r="C448" s="3" t="s">
        <v>694</v>
      </c>
      <c r="D448" s="3"/>
      <c r="F448" s="3" t="s">
        <v>287</v>
      </c>
      <c r="G448" s="3" t="s">
        <v>288</v>
      </c>
      <c r="I448" s="3" t="s">
        <v>61</v>
      </c>
    </row>
    <row r="449" spans="2:9" x14ac:dyDescent="0.25">
      <c r="B449" s="3" t="s">
        <v>400</v>
      </c>
      <c r="C449" s="3" t="s">
        <v>276</v>
      </c>
      <c r="D449" s="3" t="s">
        <v>695</v>
      </c>
      <c r="F449" s="3" t="s">
        <v>287</v>
      </c>
      <c r="G449" s="3" t="s">
        <v>288</v>
      </c>
      <c r="I449" s="3" t="s">
        <v>61</v>
      </c>
    </row>
    <row r="450" spans="2:9" x14ac:dyDescent="0.25">
      <c r="B450" s="3" t="s">
        <v>696</v>
      </c>
      <c r="C450" s="3" t="s">
        <v>119</v>
      </c>
      <c r="D450" s="3" t="s">
        <v>525</v>
      </c>
      <c r="F450" s="3" t="s">
        <v>287</v>
      </c>
      <c r="G450" s="3" t="s">
        <v>288</v>
      </c>
      <c r="I450" s="3" t="s">
        <v>61</v>
      </c>
    </row>
    <row r="451" spans="2:9" x14ac:dyDescent="0.25">
      <c r="B451" s="3" t="s">
        <v>697</v>
      </c>
      <c r="C451" s="3" t="s">
        <v>698</v>
      </c>
      <c r="D451" s="3" t="s">
        <v>291</v>
      </c>
      <c r="F451" s="3" t="s">
        <v>287</v>
      </c>
      <c r="G451" s="3" t="s">
        <v>288</v>
      </c>
      <c r="I451" s="3" t="s">
        <v>62</v>
      </c>
    </row>
    <row r="452" spans="2:9" x14ac:dyDescent="0.25">
      <c r="B452" s="3" t="s">
        <v>699</v>
      </c>
      <c r="C452" s="3" t="s">
        <v>545</v>
      </c>
      <c r="D452" s="3" t="s">
        <v>80</v>
      </c>
      <c r="F452" s="3" t="s">
        <v>287</v>
      </c>
      <c r="G452" s="3" t="s">
        <v>288</v>
      </c>
      <c r="I452" s="3" t="s">
        <v>61</v>
      </c>
    </row>
    <row r="453" spans="2:9" x14ac:dyDescent="0.25">
      <c r="B453" s="3" t="s">
        <v>700</v>
      </c>
      <c r="C453" s="3" t="s">
        <v>701</v>
      </c>
      <c r="D453" s="3" t="s">
        <v>119</v>
      </c>
      <c r="F453" s="3" t="s">
        <v>287</v>
      </c>
      <c r="G453" s="3" t="s">
        <v>288</v>
      </c>
      <c r="I453" s="3" t="s">
        <v>61</v>
      </c>
    </row>
    <row r="454" spans="2:9" x14ac:dyDescent="0.25">
      <c r="B454" s="3" t="s">
        <v>702</v>
      </c>
      <c r="C454" s="3" t="s">
        <v>285</v>
      </c>
      <c r="D454" s="3" t="s">
        <v>150</v>
      </c>
      <c r="F454" s="3" t="s">
        <v>287</v>
      </c>
      <c r="G454" s="3" t="s">
        <v>288</v>
      </c>
      <c r="I454" s="3" t="s">
        <v>62</v>
      </c>
    </row>
    <row r="455" spans="2:9" x14ac:dyDescent="0.25">
      <c r="B455" s="3" t="s">
        <v>92</v>
      </c>
      <c r="C455" s="3" t="s">
        <v>547</v>
      </c>
      <c r="D455" s="3" t="s">
        <v>663</v>
      </c>
      <c r="F455" s="3" t="s">
        <v>287</v>
      </c>
      <c r="G455" s="3" t="s">
        <v>288</v>
      </c>
      <c r="I455" s="3" t="s">
        <v>61</v>
      </c>
    </row>
    <row r="456" spans="2:9" x14ac:dyDescent="0.25">
      <c r="B456" s="3" t="s">
        <v>703</v>
      </c>
      <c r="C456" s="3" t="s">
        <v>397</v>
      </c>
      <c r="D456" s="3" t="s">
        <v>74</v>
      </c>
      <c r="F456" s="3" t="s">
        <v>287</v>
      </c>
      <c r="G456" s="3" t="s">
        <v>288</v>
      </c>
      <c r="I456" s="3" t="s">
        <v>61</v>
      </c>
    </row>
    <row r="457" spans="2:9" x14ac:dyDescent="0.25">
      <c r="B457" s="3" t="s">
        <v>704</v>
      </c>
      <c r="C457" s="3" t="s">
        <v>705</v>
      </c>
      <c r="D457" s="3" t="s">
        <v>706</v>
      </c>
      <c r="F457" s="3" t="s">
        <v>287</v>
      </c>
      <c r="G457" s="3" t="s">
        <v>288</v>
      </c>
      <c r="I457" s="3" t="s">
        <v>61</v>
      </c>
    </row>
    <row r="458" spans="2:9" x14ac:dyDescent="0.25">
      <c r="B458" s="3" t="s">
        <v>292</v>
      </c>
      <c r="C458" s="3" t="s">
        <v>153</v>
      </c>
      <c r="D458" s="3" t="s">
        <v>100</v>
      </c>
      <c r="F458" s="3" t="s">
        <v>287</v>
      </c>
      <c r="G458" s="3" t="s">
        <v>288</v>
      </c>
      <c r="I458" s="3" t="s">
        <v>61</v>
      </c>
    </row>
    <row r="459" spans="2:9" x14ac:dyDescent="0.25">
      <c r="B459" s="3" t="s">
        <v>707</v>
      </c>
      <c r="C459" s="3" t="s">
        <v>100</v>
      </c>
      <c r="D459" s="3" t="s">
        <v>153</v>
      </c>
      <c r="F459" s="3" t="s">
        <v>287</v>
      </c>
      <c r="G459" s="3" t="s">
        <v>288</v>
      </c>
      <c r="I459" s="3" t="s">
        <v>61</v>
      </c>
    </row>
    <row r="460" spans="2:9" x14ac:dyDescent="0.25">
      <c r="B460" s="3" t="s">
        <v>334</v>
      </c>
      <c r="C460" s="3" t="s">
        <v>465</v>
      </c>
      <c r="D460" s="3" t="s">
        <v>87</v>
      </c>
      <c r="F460" s="3" t="s">
        <v>287</v>
      </c>
      <c r="G460" s="3" t="s">
        <v>288</v>
      </c>
      <c r="I460" s="3" t="s">
        <v>61</v>
      </c>
    </row>
    <row r="461" spans="2:9" x14ac:dyDescent="0.25">
      <c r="B461" s="3" t="s">
        <v>708</v>
      </c>
      <c r="C461" s="3" t="s">
        <v>609</v>
      </c>
      <c r="D461" s="3" t="s">
        <v>606</v>
      </c>
      <c r="F461" s="3" t="s">
        <v>287</v>
      </c>
      <c r="G461" s="3" t="s">
        <v>288</v>
      </c>
      <c r="I461" s="3" t="s">
        <v>61</v>
      </c>
    </row>
    <row r="462" spans="2:9" x14ac:dyDescent="0.25">
      <c r="B462" s="3" t="s">
        <v>709</v>
      </c>
      <c r="C462" s="3" t="s">
        <v>606</v>
      </c>
      <c r="D462" s="3" t="s">
        <v>606</v>
      </c>
      <c r="F462" s="3" t="s">
        <v>287</v>
      </c>
      <c r="G462" s="3" t="s">
        <v>288</v>
      </c>
      <c r="I462" s="3" t="s">
        <v>61</v>
      </c>
    </row>
    <row r="463" spans="2:9" x14ac:dyDescent="0.25">
      <c r="B463" s="3" t="s">
        <v>76</v>
      </c>
      <c r="C463" s="3" t="s">
        <v>259</v>
      </c>
      <c r="D463" s="3" t="s">
        <v>94</v>
      </c>
      <c r="F463" s="3" t="s">
        <v>287</v>
      </c>
      <c r="G463" s="3" t="s">
        <v>288</v>
      </c>
      <c r="I463" s="3" t="s">
        <v>61</v>
      </c>
    </row>
    <row r="464" spans="2:9" x14ac:dyDescent="0.25">
      <c r="B464" s="3" t="s">
        <v>710</v>
      </c>
      <c r="C464" s="3" t="s">
        <v>105</v>
      </c>
      <c r="D464" s="3"/>
      <c r="F464" s="3" t="s">
        <v>287</v>
      </c>
      <c r="G464" s="3" t="s">
        <v>288</v>
      </c>
      <c r="I464" s="3" t="s">
        <v>61</v>
      </c>
    </row>
    <row r="465" spans="2:9" x14ac:dyDescent="0.25">
      <c r="B465" s="3" t="s">
        <v>643</v>
      </c>
      <c r="C465" s="3" t="s">
        <v>65</v>
      </c>
      <c r="D465" s="3" t="s">
        <v>100</v>
      </c>
      <c r="F465" s="3" t="s">
        <v>287</v>
      </c>
      <c r="G465" s="3" t="s">
        <v>288</v>
      </c>
      <c r="I465" s="3" t="s">
        <v>61</v>
      </c>
    </row>
    <row r="466" spans="2:9" x14ac:dyDescent="0.25">
      <c r="B466" s="3" t="s">
        <v>135</v>
      </c>
      <c r="C466" s="3" t="s">
        <v>711</v>
      </c>
      <c r="D466" s="3" t="s">
        <v>712</v>
      </c>
      <c r="F466" s="3" t="s">
        <v>287</v>
      </c>
      <c r="G466" s="3" t="s">
        <v>288</v>
      </c>
      <c r="I466" s="3" t="s">
        <v>61</v>
      </c>
    </row>
    <row r="467" spans="2:9" x14ac:dyDescent="0.25">
      <c r="B467" s="3" t="s">
        <v>713</v>
      </c>
      <c r="C467" s="3" t="s">
        <v>714</v>
      </c>
      <c r="D467" s="3" t="s">
        <v>150</v>
      </c>
      <c r="F467" s="3" t="s">
        <v>287</v>
      </c>
      <c r="G467" s="3" t="s">
        <v>288</v>
      </c>
      <c r="I467" s="3" t="s">
        <v>61</v>
      </c>
    </row>
    <row r="468" spans="2:9" x14ac:dyDescent="0.25">
      <c r="B468" s="3" t="s">
        <v>206</v>
      </c>
      <c r="C468" s="3" t="s">
        <v>547</v>
      </c>
      <c r="D468" s="3" t="s">
        <v>715</v>
      </c>
      <c r="F468" s="3" t="s">
        <v>287</v>
      </c>
      <c r="G468" s="3" t="s">
        <v>288</v>
      </c>
      <c r="I468" s="3" t="s">
        <v>61</v>
      </c>
    </row>
    <row r="469" spans="2:9" x14ac:dyDescent="0.25">
      <c r="B469" s="3" t="s">
        <v>716</v>
      </c>
      <c r="C469" s="3" t="s">
        <v>285</v>
      </c>
      <c r="D469" s="3" t="s">
        <v>150</v>
      </c>
      <c r="F469" s="3" t="s">
        <v>287</v>
      </c>
      <c r="G469" s="3" t="s">
        <v>288</v>
      </c>
      <c r="I469" s="3" t="s">
        <v>61</v>
      </c>
    </row>
    <row r="470" spans="2:9" x14ac:dyDescent="0.25">
      <c r="B470" s="3" t="s">
        <v>717</v>
      </c>
      <c r="C470" s="3" t="s">
        <v>718</v>
      </c>
      <c r="D470" s="3" t="s">
        <v>719</v>
      </c>
      <c r="F470" s="3" t="s">
        <v>287</v>
      </c>
      <c r="G470" s="3" t="s">
        <v>288</v>
      </c>
      <c r="I470" s="3" t="s">
        <v>61</v>
      </c>
    </row>
    <row r="471" spans="2:9" x14ac:dyDescent="0.25">
      <c r="B471" s="3" t="s">
        <v>305</v>
      </c>
      <c r="C471" s="3" t="s">
        <v>189</v>
      </c>
      <c r="D471" s="3" t="s">
        <v>720</v>
      </c>
      <c r="F471" s="3" t="s">
        <v>287</v>
      </c>
      <c r="G471" s="3" t="s">
        <v>288</v>
      </c>
      <c r="I471" s="3" t="s">
        <v>61</v>
      </c>
    </row>
    <row r="472" spans="2:9" x14ac:dyDescent="0.25">
      <c r="B472" s="3" t="s">
        <v>721</v>
      </c>
      <c r="C472" s="3" t="s">
        <v>291</v>
      </c>
      <c r="D472" s="3" t="s">
        <v>65</v>
      </c>
      <c r="F472" s="3" t="s">
        <v>287</v>
      </c>
      <c r="G472" s="3" t="s">
        <v>288</v>
      </c>
      <c r="I472" s="3" t="s">
        <v>61</v>
      </c>
    </row>
    <row r="473" spans="2:9" x14ac:dyDescent="0.25">
      <c r="B473" s="3" t="s">
        <v>722</v>
      </c>
      <c r="C473" s="3" t="s">
        <v>723</v>
      </c>
      <c r="D473" s="3" t="s">
        <v>718</v>
      </c>
      <c r="F473" s="3" t="s">
        <v>287</v>
      </c>
      <c r="G473" s="3" t="s">
        <v>288</v>
      </c>
      <c r="I473" s="3" t="s">
        <v>61</v>
      </c>
    </row>
    <row r="474" spans="2:9" x14ac:dyDescent="0.25">
      <c r="B474" s="3" t="s">
        <v>724</v>
      </c>
      <c r="C474" s="3" t="s">
        <v>723</v>
      </c>
      <c r="D474" s="3" t="s">
        <v>718</v>
      </c>
      <c r="F474" s="3" t="s">
        <v>287</v>
      </c>
      <c r="G474" s="3" t="s">
        <v>288</v>
      </c>
      <c r="I474" s="3" t="s">
        <v>61</v>
      </c>
    </row>
    <row r="475" spans="2:9" x14ac:dyDescent="0.25">
      <c r="B475" s="3" t="s">
        <v>331</v>
      </c>
      <c r="C475" s="3" t="s">
        <v>119</v>
      </c>
      <c r="D475" s="3"/>
      <c r="F475" s="3" t="s">
        <v>287</v>
      </c>
      <c r="G475" s="3" t="s">
        <v>288</v>
      </c>
      <c r="I475" s="3" t="s">
        <v>61</v>
      </c>
    </row>
    <row r="476" spans="2:9" x14ac:dyDescent="0.25">
      <c r="B476" s="3" t="s">
        <v>725</v>
      </c>
      <c r="C476" s="3" t="s">
        <v>640</v>
      </c>
      <c r="D476" s="3" t="s">
        <v>572</v>
      </c>
      <c r="F476" s="3" t="s">
        <v>287</v>
      </c>
      <c r="G476" s="3" t="s">
        <v>288</v>
      </c>
      <c r="I476" s="3" t="s">
        <v>61</v>
      </c>
    </row>
    <row r="477" spans="2:9" x14ac:dyDescent="0.25">
      <c r="B477" s="3" t="s">
        <v>697</v>
      </c>
      <c r="C477" s="3" t="s">
        <v>103</v>
      </c>
      <c r="D477" s="3" t="s">
        <v>726</v>
      </c>
      <c r="F477" s="3" t="s">
        <v>287</v>
      </c>
      <c r="G477" s="3" t="s">
        <v>288</v>
      </c>
      <c r="I477" s="3" t="s">
        <v>62</v>
      </c>
    </row>
    <row r="478" spans="2:9" x14ac:dyDescent="0.25">
      <c r="B478" s="3" t="s">
        <v>222</v>
      </c>
      <c r="C478" s="3" t="s">
        <v>727</v>
      </c>
      <c r="D478" s="3" t="s">
        <v>500</v>
      </c>
      <c r="F478" s="3" t="s">
        <v>287</v>
      </c>
      <c r="G478" s="3" t="s">
        <v>288</v>
      </c>
      <c r="I478" s="3" t="s">
        <v>61</v>
      </c>
    </row>
    <row r="479" spans="2:9" x14ac:dyDescent="0.25">
      <c r="B479" s="3" t="s">
        <v>728</v>
      </c>
      <c r="C479" s="3" t="s">
        <v>103</v>
      </c>
      <c r="D479" s="3" t="s">
        <v>535</v>
      </c>
      <c r="F479" s="3" t="s">
        <v>287</v>
      </c>
      <c r="G479" s="3" t="s">
        <v>288</v>
      </c>
      <c r="I479" s="3" t="s">
        <v>62</v>
      </c>
    </row>
    <row r="480" spans="2:9" x14ac:dyDescent="0.25">
      <c r="B480" s="3" t="s">
        <v>79</v>
      </c>
      <c r="C480" s="3" t="s">
        <v>103</v>
      </c>
      <c r="D480" s="3" t="s">
        <v>535</v>
      </c>
      <c r="F480" s="3" t="s">
        <v>287</v>
      </c>
      <c r="G480" s="3" t="s">
        <v>288</v>
      </c>
      <c r="I480" s="3" t="s">
        <v>61</v>
      </c>
    </row>
    <row r="481" spans="2:9" x14ac:dyDescent="0.25">
      <c r="B481" s="3" t="s">
        <v>729</v>
      </c>
      <c r="C481" s="3" t="s">
        <v>64</v>
      </c>
      <c r="D481" s="3" t="s">
        <v>153</v>
      </c>
      <c r="F481" s="3" t="s">
        <v>287</v>
      </c>
      <c r="G481" s="3" t="s">
        <v>288</v>
      </c>
      <c r="H481" s="3"/>
      <c r="I481" s="3" t="s">
        <v>61</v>
      </c>
    </row>
    <row r="482" spans="2:9" x14ac:dyDescent="0.25">
      <c r="B482" s="3" t="s">
        <v>730</v>
      </c>
      <c r="C482" s="3" t="s">
        <v>265</v>
      </c>
      <c r="D482" s="3" t="s">
        <v>701</v>
      </c>
      <c r="F482" s="3" t="s">
        <v>287</v>
      </c>
      <c r="G482" s="3" t="s">
        <v>288</v>
      </c>
      <c r="H482" s="3"/>
      <c r="I482" s="3" t="s">
        <v>62</v>
      </c>
    </row>
    <row r="483" spans="2:9" x14ac:dyDescent="0.25">
      <c r="B483" s="3" t="s">
        <v>731</v>
      </c>
      <c r="C483" s="3" t="s">
        <v>265</v>
      </c>
      <c r="D483" s="3" t="s">
        <v>732</v>
      </c>
      <c r="F483" s="3" t="s">
        <v>287</v>
      </c>
      <c r="G483" s="3" t="s">
        <v>288</v>
      </c>
      <c r="H483" s="3"/>
      <c r="I483" s="3" t="s">
        <v>61</v>
      </c>
    </row>
    <row r="484" spans="2:9" x14ac:dyDescent="0.25">
      <c r="B484" s="3" t="s">
        <v>733</v>
      </c>
      <c r="C484" s="3" t="s">
        <v>734</v>
      </c>
      <c r="D484" s="3" t="s">
        <v>735</v>
      </c>
      <c r="F484" s="3" t="s">
        <v>287</v>
      </c>
      <c r="G484" s="3" t="s">
        <v>288</v>
      </c>
      <c r="H484" s="3"/>
      <c r="I484" s="3" t="s">
        <v>61</v>
      </c>
    </row>
    <row r="485" spans="2:9" x14ac:dyDescent="0.25">
      <c r="B485" s="3" t="s">
        <v>340</v>
      </c>
      <c r="C485" s="3" t="s">
        <v>495</v>
      </c>
      <c r="D485" s="3" t="s">
        <v>309</v>
      </c>
      <c r="F485" s="3" t="s">
        <v>287</v>
      </c>
      <c r="G485" s="3" t="s">
        <v>288</v>
      </c>
      <c r="H485" s="3"/>
      <c r="I485" s="3" t="s">
        <v>61</v>
      </c>
    </row>
    <row r="486" spans="2:9" x14ac:dyDescent="0.25">
      <c r="B486" s="3" t="s">
        <v>736</v>
      </c>
      <c r="C486" s="3" t="s">
        <v>71</v>
      </c>
      <c r="D486" s="3" t="s">
        <v>682</v>
      </c>
      <c r="F486" s="3" t="s">
        <v>287</v>
      </c>
      <c r="G486" s="3" t="s">
        <v>288</v>
      </c>
      <c r="H486" s="3"/>
      <c r="I486" s="3" t="s">
        <v>61</v>
      </c>
    </row>
    <row r="487" spans="2:9" x14ac:dyDescent="0.25">
      <c r="B487" s="3" t="s">
        <v>615</v>
      </c>
      <c r="C487" s="3" t="s">
        <v>71</v>
      </c>
      <c r="D487" s="3" t="s">
        <v>119</v>
      </c>
      <c r="F487" s="3" t="s">
        <v>287</v>
      </c>
      <c r="G487" s="3" t="s">
        <v>288</v>
      </c>
      <c r="H487" s="3"/>
      <c r="I487" s="3" t="s">
        <v>61</v>
      </c>
    </row>
    <row r="488" spans="2:9" x14ac:dyDescent="0.25">
      <c r="B488" s="3" t="s">
        <v>737</v>
      </c>
      <c r="C488" s="3" t="s">
        <v>505</v>
      </c>
      <c r="D488" s="3" t="s">
        <v>738</v>
      </c>
      <c r="F488" s="3" t="s">
        <v>287</v>
      </c>
      <c r="G488" s="3" t="s">
        <v>288</v>
      </c>
      <c r="H488" s="3"/>
      <c r="I488" s="3" t="s">
        <v>61</v>
      </c>
    </row>
    <row r="489" spans="2:9" x14ac:dyDescent="0.25">
      <c r="B489" s="3" t="s">
        <v>171</v>
      </c>
      <c r="C489" s="3" t="s">
        <v>739</v>
      </c>
      <c r="D489" s="3" t="s">
        <v>153</v>
      </c>
      <c r="F489" s="3" t="s">
        <v>287</v>
      </c>
      <c r="G489" s="3" t="s">
        <v>288</v>
      </c>
      <c r="H489" s="3"/>
      <c r="I489" s="3" t="s">
        <v>61</v>
      </c>
    </row>
    <row r="490" spans="2:9" x14ac:dyDescent="0.25">
      <c r="B490" s="3" t="s">
        <v>740</v>
      </c>
      <c r="C490" s="3" t="s">
        <v>720</v>
      </c>
      <c r="D490" s="3" t="s">
        <v>741</v>
      </c>
      <c r="F490" s="3" t="s">
        <v>287</v>
      </c>
      <c r="G490" s="3" t="s">
        <v>288</v>
      </c>
      <c r="H490" s="3"/>
      <c r="I490" s="3" t="s">
        <v>61</v>
      </c>
    </row>
    <row r="491" spans="2:9" x14ac:dyDescent="0.25">
      <c r="B491" s="3" t="s">
        <v>742</v>
      </c>
      <c r="C491" s="3" t="s">
        <v>314</v>
      </c>
      <c r="D491" s="3" t="s">
        <v>743</v>
      </c>
      <c r="F491" s="3" t="s">
        <v>287</v>
      </c>
      <c r="G491" s="3" t="s">
        <v>288</v>
      </c>
      <c r="H491" s="3"/>
      <c r="I491" s="3" t="s">
        <v>61</v>
      </c>
    </row>
    <row r="492" spans="2:9" x14ac:dyDescent="0.25">
      <c r="B492" s="3" t="s">
        <v>744</v>
      </c>
      <c r="C492" s="3" t="s">
        <v>314</v>
      </c>
      <c r="D492" s="3" t="s">
        <v>87</v>
      </c>
      <c r="F492" s="3" t="s">
        <v>287</v>
      </c>
      <c r="G492" s="3" t="s">
        <v>288</v>
      </c>
      <c r="H492" s="3"/>
      <c r="I492" s="3" t="s">
        <v>61</v>
      </c>
    </row>
    <row r="493" spans="2:9" x14ac:dyDescent="0.25">
      <c r="B493" s="3" t="s">
        <v>745</v>
      </c>
      <c r="C493" s="3" t="s">
        <v>314</v>
      </c>
      <c r="D493" s="3" t="s">
        <v>119</v>
      </c>
      <c r="F493" s="3" t="s">
        <v>287</v>
      </c>
      <c r="G493" s="3" t="s">
        <v>288</v>
      </c>
      <c r="H493" s="3"/>
      <c r="I493" s="3" t="s">
        <v>62</v>
      </c>
    </row>
    <row r="494" spans="2:9" x14ac:dyDescent="0.25">
      <c r="B494" s="3" t="s">
        <v>737</v>
      </c>
      <c r="C494" s="3" t="s">
        <v>314</v>
      </c>
      <c r="D494" s="3" t="s">
        <v>65</v>
      </c>
      <c r="F494" s="3" t="s">
        <v>287</v>
      </c>
      <c r="G494" s="3" t="s">
        <v>288</v>
      </c>
      <c r="H494" s="3"/>
      <c r="I494" s="3" t="s">
        <v>61</v>
      </c>
    </row>
    <row r="495" spans="2:9" x14ac:dyDescent="0.25">
      <c r="B495" s="3" t="s">
        <v>746</v>
      </c>
      <c r="C495" s="3" t="s">
        <v>314</v>
      </c>
      <c r="D495" s="3" t="s">
        <v>114</v>
      </c>
      <c r="F495" s="3" t="s">
        <v>287</v>
      </c>
      <c r="G495" s="3" t="s">
        <v>288</v>
      </c>
      <c r="H495" s="3"/>
      <c r="I495" s="3" t="s">
        <v>61</v>
      </c>
    </row>
    <row r="496" spans="2:9" x14ac:dyDescent="0.25">
      <c r="B496" s="3" t="s">
        <v>334</v>
      </c>
      <c r="C496" s="3" t="s">
        <v>747</v>
      </c>
      <c r="D496" s="3" t="s">
        <v>748</v>
      </c>
      <c r="F496" s="3" t="s">
        <v>287</v>
      </c>
      <c r="G496" s="3" t="s">
        <v>288</v>
      </c>
      <c r="H496" s="3"/>
      <c r="I496" s="3" t="s">
        <v>61</v>
      </c>
    </row>
    <row r="497" spans="2:9" x14ac:dyDescent="0.25">
      <c r="B497" s="3" t="s">
        <v>749</v>
      </c>
      <c r="C497" s="3" t="s">
        <v>94</v>
      </c>
      <c r="D497" s="3" t="s">
        <v>741</v>
      </c>
      <c r="F497" s="3" t="s">
        <v>287</v>
      </c>
      <c r="G497" s="3" t="s">
        <v>288</v>
      </c>
      <c r="H497" s="3"/>
      <c r="I497" s="3" t="s">
        <v>61</v>
      </c>
    </row>
    <row r="498" spans="2:9" x14ac:dyDescent="0.25">
      <c r="B498" s="3" t="s">
        <v>750</v>
      </c>
      <c r="C498" s="3" t="s">
        <v>493</v>
      </c>
      <c r="D498" s="3" t="s">
        <v>395</v>
      </c>
      <c r="F498" s="3" t="s">
        <v>287</v>
      </c>
      <c r="G498" s="3" t="s">
        <v>288</v>
      </c>
      <c r="H498" s="3"/>
      <c r="I498" s="3" t="s">
        <v>62</v>
      </c>
    </row>
    <row r="499" spans="2:9" x14ac:dyDescent="0.25">
      <c r="B499" s="3" t="s">
        <v>751</v>
      </c>
      <c r="C499" s="3" t="s">
        <v>493</v>
      </c>
      <c r="D499" s="3" t="s">
        <v>77</v>
      </c>
      <c r="F499" s="3" t="s">
        <v>287</v>
      </c>
      <c r="G499" s="3" t="s">
        <v>288</v>
      </c>
      <c r="H499" s="3"/>
      <c r="I499" s="3" t="s">
        <v>61</v>
      </c>
    </row>
    <row r="500" spans="2:9" x14ac:dyDescent="0.25">
      <c r="B500" s="3" t="s">
        <v>574</v>
      </c>
      <c r="C500" s="3" t="s">
        <v>100</v>
      </c>
      <c r="D500" s="3" t="s">
        <v>153</v>
      </c>
      <c r="F500" s="3" t="s">
        <v>287</v>
      </c>
      <c r="G500" s="3" t="s">
        <v>288</v>
      </c>
      <c r="H500" s="3"/>
      <c r="I500" s="3" t="s">
        <v>61</v>
      </c>
    </row>
    <row r="501" spans="2:9" x14ac:dyDescent="0.25">
      <c r="B501" s="3" t="s">
        <v>752</v>
      </c>
      <c r="C501" s="3" t="s">
        <v>753</v>
      </c>
      <c r="D501" s="3" t="s">
        <v>645</v>
      </c>
      <c r="F501" s="3" t="s">
        <v>287</v>
      </c>
      <c r="G501" s="3" t="s">
        <v>288</v>
      </c>
      <c r="H501" s="3"/>
      <c r="I501" s="3" t="s">
        <v>61</v>
      </c>
    </row>
    <row r="502" spans="2:9" x14ac:dyDescent="0.25">
      <c r="B502" s="3" t="s">
        <v>754</v>
      </c>
      <c r="C502" s="3" t="s">
        <v>67</v>
      </c>
      <c r="D502" s="3" t="s">
        <v>755</v>
      </c>
      <c r="F502" s="3" t="s">
        <v>287</v>
      </c>
      <c r="G502" s="3" t="s">
        <v>288</v>
      </c>
      <c r="H502" s="3"/>
      <c r="I502" s="3" t="s">
        <v>62</v>
      </c>
    </row>
    <row r="503" spans="2:9" x14ac:dyDescent="0.25">
      <c r="B503" s="3" t="s">
        <v>756</v>
      </c>
      <c r="C503" s="3" t="s">
        <v>757</v>
      </c>
      <c r="D503" s="3" t="s">
        <v>734</v>
      </c>
      <c r="F503" s="3" t="s">
        <v>287</v>
      </c>
      <c r="G503" s="3" t="s">
        <v>288</v>
      </c>
      <c r="H503" s="3"/>
      <c r="I503" s="3" t="s">
        <v>61</v>
      </c>
    </row>
    <row r="504" spans="2:9" x14ac:dyDescent="0.25">
      <c r="B504" s="3" t="s">
        <v>758</v>
      </c>
      <c r="C504" s="3" t="s">
        <v>119</v>
      </c>
      <c r="D504" s="3" t="s">
        <v>759</v>
      </c>
      <c r="F504" s="3" t="s">
        <v>287</v>
      </c>
      <c r="G504" s="3" t="s">
        <v>288</v>
      </c>
      <c r="H504" s="3"/>
      <c r="I504" s="3" t="s">
        <v>61</v>
      </c>
    </row>
    <row r="505" spans="2:9" x14ac:dyDescent="0.25">
      <c r="B505" s="3" t="s">
        <v>760</v>
      </c>
      <c r="C505" s="3" t="s">
        <v>119</v>
      </c>
      <c r="D505" s="3" t="s">
        <v>64</v>
      </c>
      <c r="F505" s="3" t="s">
        <v>287</v>
      </c>
      <c r="G505" s="3" t="s">
        <v>288</v>
      </c>
      <c r="H505" s="3"/>
      <c r="I505" s="3" t="s">
        <v>61</v>
      </c>
    </row>
    <row r="506" spans="2:9" x14ac:dyDescent="0.25">
      <c r="B506" s="3" t="s">
        <v>230</v>
      </c>
      <c r="C506" s="3" t="s">
        <v>119</v>
      </c>
      <c r="D506" s="3" t="s">
        <v>656</v>
      </c>
      <c r="F506" s="3" t="s">
        <v>287</v>
      </c>
      <c r="G506" s="3" t="s">
        <v>288</v>
      </c>
      <c r="H506" s="3"/>
      <c r="I506" s="3" t="s">
        <v>61</v>
      </c>
    </row>
    <row r="507" spans="2:9" x14ac:dyDescent="0.25">
      <c r="B507" s="3" t="s">
        <v>761</v>
      </c>
      <c r="C507" s="3" t="s">
        <v>119</v>
      </c>
      <c r="D507" s="3" t="s">
        <v>656</v>
      </c>
      <c r="F507" s="3" t="s">
        <v>287</v>
      </c>
      <c r="G507" s="3" t="s">
        <v>288</v>
      </c>
      <c r="H507" s="3"/>
      <c r="I507" s="3" t="s">
        <v>61</v>
      </c>
    </row>
    <row r="508" spans="2:9" x14ac:dyDescent="0.25">
      <c r="B508" s="3" t="s">
        <v>762</v>
      </c>
      <c r="C508" s="3" t="s">
        <v>119</v>
      </c>
      <c r="D508" s="3" t="s">
        <v>119</v>
      </c>
      <c r="F508" s="3" t="s">
        <v>287</v>
      </c>
      <c r="G508" s="3" t="s">
        <v>288</v>
      </c>
      <c r="H508" s="3"/>
      <c r="I508" s="3" t="s">
        <v>61</v>
      </c>
    </row>
    <row r="509" spans="2:9" x14ac:dyDescent="0.25">
      <c r="B509" s="3" t="s">
        <v>763</v>
      </c>
      <c r="C509" s="3" t="s">
        <v>153</v>
      </c>
      <c r="D509" s="3" t="s">
        <v>397</v>
      </c>
      <c r="F509" s="3" t="s">
        <v>287</v>
      </c>
      <c r="G509" s="3" t="s">
        <v>288</v>
      </c>
      <c r="H509" s="3"/>
      <c r="I509" s="3" t="s">
        <v>61</v>
      </c>
    </row>
    <row r="510" spans="2:9" x14ac:dyDescent="0.25">
      <c r="B510" s="3" t="s">
        <v>421</v>
      </c>
      <c r="C510" s="3" t="s">
        <v>153</v>
      </c>
      <c r="D510" s="3" t="s">
        <v>77</v>
      </c>
      <c r="F510" s="3" t="s">
        <v>287</v>
      </c>
      <c r="G510" s="3" t="s">
        <v>288</v>
      </c>
      <c r="H510" s="3"/>
      <c r="I510" s="3" t="s">
        <v>61</v>
      </c>
    </row>
    <row r="511" spans="2:9" x14ac:dyDescent="0.25">
      <c r="B511" s="3" t="s">
        <v>764</v>
      </c>
      <c r="C511" s="3" t="s">
        <v>153</v>
      </c>
      <c r="D511" s="3" t="s">
        <v>77</v>
      </c>
      <c r="F511" s="3" t="s">
        <v>287</v>
      </c>
      <c r="G511" s="3" t="s">
        <v>288</v>
      </c>
      <c r="H511" s="3"/>
      <c r="I511" s="3" t="s">
        <v>61</v>
      </c>
    </row>
    <row r="512" spans="2:9" x14ac:dyDescent="0.25">
      <c r="B512" s="3" t="s">
        <v>765</v>
      </c>
      <c r="C512" s="3" t="s">
        <v>357</v>
      </c>
      <c r="D512" s="3" t="s">
        <v>500</v>
      </c>
      <c r="F512" s="3" t="s">
        <v>287</v>
      </c>
      <c r="G512" s="3" t="s">
        <v>288</v>
      </c>
      <c r="H512" s="3"/>
      <c r="I512" s="3" t="s">
        <v>61</v>
      </c>
    </row>
    <row r="513" spans="2:9" x14ac:dyDescent="0.25">
      <c r="B513" s="3" t="s">
        <v>264</v>
      </c>
      <c r="C513" s="3" t="s">
        <v>766</v>
      </c>
      <c r="D513" s="3"/>
      <c r="F513" s="3" t="s">
        <v>287</v>
      </c>
      <c r="G513" s="3" t="s">
        <v>288</v>
      </c>
      <c r="H513" s="3"/>
      <c r="I513" s="3" t="s">
        <v>61</v>
      </c>
    </row>
    <row r="514" spans="2:9" x14ac:dyDescent="0.25">
      <c r="B514" s="3" t="s">
        <v>267</v>
      </c>
      <c r="C514" s="3" t="s">
        <v>766</v>
      </c>
      <c r="D514" s="3"/>
      <c r="F514" s="3" t="s">
        <v>287</v>
      </c>
      <c r="G514" s="3" t="s">
        <v>288</v>
      </c>
      <c r="H514" s="3"/>
      <c r="I514" s="3" t="s">
        <v>61</v>
      </c>
    </row>
    <row r="515" spans="2:9" x14ac:dyDescent="0.25">
      <c r="B515" s="3" t="s">
        <v>154</v>
      </c>
      <c r="C515" s="3" t="s">
        <v>114</v>
      </c>
      <c r="D515" s="3" t="s">
        <v>519</v>
      </c>
      <c r="F515" s="3" t="s">
        <v>287</v>
      </c>
      <c r="G515" s="3" t="s">
        <v>288</v>
      </c>
      <c r="H515" s="3"/>
      <c r="I515" s="3" t="s">
        <v>61</v>
      </c>
    </row>
    <row r="516" spans="2:9" x14ac:dyDescent="0.25">
      <c r="B516" s="3" t="s">
        <v>767</v>
      </c>
      <c r="C516" s="3" t="s">
        <v>114</v>
      </c>
      <c r="D516" s="3"/>
      <c r="F516" s="3" t="s">
        <v>287</v>
      </c>
      <c r="G516" s="3" t="s">
        <v>288</v>
      </c>
      <c r="H516" s="3"/>
      <c r="I516" s="3" t="s">
        <v>61</v>
      </c>
    </row>
    <row r="517" spans="2:9" x14ac:dyDescent="0.25">
      <c r="B517" s="3" t="s">
        <v>768</v>
      </c>
      <c r="C517" s="3" t="s">
        <v>114</v>
      </c>
      <c r="D517" s="3" t="s">
        <v>769</v>
      </c>
      <c r="F517" s="3" t="s">
        <v>287</v>
      </c>
      <c r="G517" s="3" t="s">
        <v>288</v>
      </c>
      <c r="H517" s="3"/>
      <c r="I517" s="3" t="s">
        <v>62</v>
      </c>
    </row>
    <row r="518" spans="2:9" x14ac:dyDescent="0.25">
      <c r="B518" s="3" t="s">
        <v>770</v>
      </c>
      <c r="C518" s="3" t="s">
        <v>437</v>
      </c>
      <c r="D518" s="3" t="s">
        <v>266</v>
      </c>
      <c r="F518" s="3" t="s">
        <v>287</v>
      </c>
      <c r="G518" s="3" t="s">
        <v>288</v>
      </c>
      <c r="H518" s="3"/>
      <c r="I518" s="3" t="s">
        <v>61</v>
      </c>
    </row>
    <row r="519" spans="2:9" x14ac:dyDescent="0.25">
      <c r="B519" s="3" t="s">
        <v>771</v>
      </c>
      <c r="C519" s="3" t="s">
        <v>103</v>
      </c>
      <c r="D519" s="3" t="s">
        <v>152</v>
      </c>
      <c r="F519" s="3" t="s">
        <v>287</v>
      </c>
      <c r="G519" s="3" t="s">
        <v>288</v>
      </c>
      <c r="H519" s="3"/>
      <c r="I519" s="3" t="s">
        <v>61</v>
      </c>
    </row>
    <row r="520" spans="2:9" x14ac:dyDescent="0.25">
      <c r="B520" s="3" t="s">
        <v>772</v>
      </c>
      <c r="C520" s="3" t="s">
        <v>103</v>
      </c>
      <c r="D520" s="3" t="s">
        <v>505</v>
      </c>
      <c r="F520" s="3" t="s">
        <v>287</v>
      </c>
      <c r="G520" s="3" t="s">
        <v>288</v>
      </c>
      <c r="H520" s="3"/>
      <c r="I520" s="3" t="s">
        <v>61</v>
      </c>
    </row>
    <row r="521" spans="2:9" x14ac:dyDescent="0.25">
      <c r="B521" s="3" t="s">
        <v>773</v>
      </c>
      <c r="C521" s="3" t="s">
        <v>103</v>
      </c>
      <c r="D521" s="3" t="s">
        <v>324</v>
      </c>
      <c r="F521" s="3" t="s">
        <v>287</v>
      </c>
      <c r="G521" s="3" t="s">
        <v>288</v>
      </c>
      <c r="H521" s="3"/>
      <c r="I521" s="3" t="s">
        <v>61</v>
      </c>
    </row>
    <row r="522" spans="2:9" x14ac:dyDescent="0.25">
      <c r="B522" s="3" t="s">
        <v>774</v>
      </c>
      <c r="C522" s="3" t="s">
        <v>103</v>
      </c>
      <c r="D522" s="3" t="s">
        <v>103</v>
      </c>
      <c r="F522" s="3" t="s">
        <v>287</v>
      </c>
      <c r="G522" s="3" t="s">
        <v>288</v>
      </c>
      <c r="H522" s="3"/>
      <c r="I522" s="3" t="s">
        <v>61</v>
      </c>
    </row>
    <row r="523" spans="2:9" x14ac:dyDescent="0.25">
      <c r="B523" s="3" t="s">
        <v>775</v>
      </c>
      <c r="C523" s="3" t="s">
        <v>466</v>
      </c>
      <c r="D523" s="3" t="s">
        <v>668</v>
      </c>
      <c r="F523" s="3" t="s">
        <v>287</v>
      </c>
      <c r="G523" s="3" t="s">
        <v>288</v>
      </c>
      <c r="H523" s="3"/>
      <c r="I523" s="3" t="s">
        <v>62</v>
      </c>
    </row>
    <row r="524" spans="2:9" x14ac:dyDescent="0.25">
      <c r="B524" s="3" t="s">
        <v>776</v>
      </c>
      <c r="C524" s="3" t="s">
        <v>466</v>
      </c>
      <c r="D524" s="3" t="s">
        <v>777</v>
      </c>
      <c r="F524" s="3" t="s">
        <v>287</v>
      </c>
      <c r="G524" s="3" t="s">
        <v>288</v>
      </c>
      <c r="H524" s="3"/>
      <c r="I524" s="3" t="s">
        <v>61</v>
      </c>
    </row>
    <row r="525" spans="2:9" x14ac:dyDescent="0.25">
      <c r="B525" s="3" t="s">
        <v>778</v>
      </c>
      <c r="C525" s="3" t="s">
        <v>268</v>
      </c>
      <c r="D525" s="3" t="s">
        <v>779</v>
      </c>
      <c r="F525" s="3" t="s">
        <v>287</v>
      </c>
      <c r="G525" s="3" t="s">
        <v>288</v>
      </c>
      <c r="H525" s="3"/>
      <c r="I525" s="3" t="s">
        <v>61</v>
      </c>
    </row>
    <row r="526" spans="2:9" x14ac:dyDescent="0.25">
      <c r="B526" s="3" t="s">
        <v>619</v>
      </c>
      <c r="C526" s="3" t="s">
        <v>268</v>
      </c>
      <c r="D526" s="3" t="s">
        <v>780</v>
      </c>
      <c r="F526" s="3" t="s">
        <v>287</v>
      </c>
      <c r="G526" s="3" t="s">
        <v>288</v>
      </c>
      <c r="H526" s="3"/>
      <c r="I526" s="3" t="s">
        <v>62</v>
      </c>
    </row>
    <row r="527" spans="2:9" x14ac:dyDescent="0.25">
      <c r="B527" s="3" t="s">
        <v>781</v>
      </c>
      <c r="C527" s="3" t="s">
        <v>150</v>
      </c>
      <c r="D527" s="3" t="s">
        <v>782</v>
      </c>
      <c r="F527" s="3" t="s">
        <v>287</v>
      </c>
      <c r="G527" s="3" t="s">
        <v>288</v>
      </c>
      <c r="H527" s="3"/>
      <c r="I527" s="3" t="s">
        <v>61</v>
      </c>
    </row>
    <row r="528" spans="2:9" x14ac:dyDescent="0.25">
      <c r="B528" s="3" t="s">
        <v>499</v>
      </c>
      <c r="C528" s="3" t="s">
        <v>150</v>
      </c>
      <c r="D528" s="3" t="s">
        <v>150</v>
      </c>
      <c r="F528" s="3" t="s">
        <v>287</v>
      </c>
      <c r="G528" s="3" t="s">
        <v>288</v>
      </c>
      <c r="H528" s="3"/>
      <c r="I528" s="3" t="s">
        <v>61</v>
      </c>
    </row>
    <row r="529" spans="2:9" x14ac:dyDescent="0.25">
      <c r="B529" s="3" t="s">
        <v>783</v>
      </c>
      <c r="C529" s="3" t="s">
        <v>150</v>
      </c>
      <c r="D529" s="3" t="s">
        <v>203</v>
      </c>
      <c r="F529" s="3" t="s">
        <v>287</v>
      </c>
      <c r="G529" s="3" t="s">
        <v>288</v>
      </c>
      <c r="H529" s="3"/>
      <c r="I529" s="3" t="s">
        <v>61</v>
      </c>
    </row>
    <row r="530" spans="2:9" x14ac:dyDescent="0.25">
      <c r="B530" s="3" t="s">
        <v>540</v>
      </c>
      <c r="C530" s="3" t="s">
        <v>535</v>
      </c>
      <c r="D530" s="3" t="s">
        <v>87</v>
      </c>
      <c r="F530" s="3" t="s">
        <v>287</v>
      </c>
      <c r="G530" s="3" t="s">
        <v>288</v>
      </c>
      <c r="H530" s="3"/>
      <c r="I530" s="3" t="s">
        <v>61</v>
      </c>
    </row>
    <row r="531" spans="2:9" x14ac:dyDescent="0.25">
      <c r="B531" s="3" t="s">
        <v>784</v>
      </c>
      <c r="C531" s="3" t="s">
        <v>196</v>
      </c>
      <c r="D531" s="3" t="s">
        <v>65</v>
      </c>
      <c r="F531" s="3" t="s">
        <v>287</v>
      </c>
      <c r="G531" s="3" t="s">
        <v>288</v>
      </c>
      <c r="H531" s="3"/>
      <c r="I531" s="3" t="s">
        <v>61</v>
      </c>
    </row>
    <row r="532" spans="2:9" x14ac:dyDescent="0.25">
      <c r="B532" s="3" t="s">
        <v>785</v>
      </c>
      <c r="C532" s="3" t="s">
        <v>786</v>
      </c>
      <c r="D532" s="3"/>
      <c r="F532" s="3" t="s">
        <v>287</v>
      </c>
      <c r="G532" s="3" t="s">
        <v>288</v>
      </c>
      <c r="H532" s="3"/>
      <c r="I532" s="3" t="s">
        <v>61</v>
      </c>
    </row>
    <row r="533" spans="2:9" x14ac:dyDescent="0.25">
      <c r="B533" s="3" t="s">
        <v>787</v>
      </c>
      <c r="C533" s="3" t="s">
        <v>788</v>
      </c>
      <c r="D533" s="3" t="s">
        <v>105</v>
      </c>
      <c r="F533" s="3" t="s">
        <v>287</v>
      </c>
      <c r="G533" s="3" t="s">
        <v>288</v>
      </c>
      <c r="H533" s="3"/>
      <c r="I533" s="3" t="s">
        <v>61</v>
      </c>
    </row>
    <row r="534" spans="2:9" x14ac:dyDescent="0.25">
      <c r="B534" s="3" t="s">
        <v>605</v>
      </c>
      <c r="C534" s="3" t="s">
        <v>435</v>
      </c>
      <c r="D534" s="3" t="s">
        <v>153</v>
      </c>
      <c r="F534" s="3" t="s">
        <v>287</v>
      </c>
      <c r="G534" s="3" t="s">
        <v>288</v>
      </c>
      <c r="H534" s="3"/>
      <c r="I534" s="3" t="s">
        <v>61</v>
      </c>
    </row>
    <row r="535" spans="2:9" x14ac:dyDescent="0.25">
      <c r="B535" s="3" t="s">
        <v>789</v>
      </c>
      <c r="C535" s="3"/>
      <c r="D535" s="3" t="s">
        <v>268</v>
      </c>
      <c r="F535" s="3" t="s">
        <v>287</v>
      </c>
      <c r="G535" s="3" t="s">
        <v>288</v>
      </c>
      <c r="H535" s="3"/>
      <c r="I535" s="3" t="s">
        <v>61</v>
      </c>
    </row>
    <row r="536" spans="2:9" x14ac:dyDescent="0.25">
      <c r="B536" s="3" t="s">
        <v>765</v>
      </c>
      <c r="C536" s="3" t="s">
        <v>466</v>
      </c>
      <c r="D536" s="3" t="s">
        <v>790</v>
      </c>
      <c r="F536" s="3" t="s">
        <v>287</v>
      </c>
      <c r="G536" s="3" t="s">
        <v>288</v>
      </c>
      <c r="H536" s="3"/>
      <c r="I536" s="3" t="s">
        <v>61</v>
      </c>
    </row>
    <row r="537" spans="2:9" x14ac:dyDescent="0.25">
      <c r="B537" s="3" t="s">
        <v>791</v>
      </c>
      <c r="C537" s="3" t="s">
        <v>739</v>
      </c>
      <c r="D537" s="3" t="s">
        <v>153</v>
      </c>
      <c r="F537" s="3" t="s">
        <v>287</v>
      </c>
      <c r="G537" s="3" t="s">
        <v>288</v>
      </c>
      <c r="H537" s="3"/>
      <c r="I537" s="3" t="s">
        <v>61</v>
      </c>
    </row>
    <row r="538" spans="2:9" x14ac:dyDescent="0.25">
      <c r="B538" s="3" t="s">
        <v>792</v>
      </c>
      <c r="C538" s="3" t="s">
        <v>545</v>
      </c>
      <c r="D538" s="3" t="s">
        <v>119</v>
      </c>
      <c r="F538" s="3" t="s">
        <v>287</v>
      </c>
      <c r="G538" s="3" t="s">
        <v>288</v>
      </c>
      <c r="H538" s="3"/>
      <c r="I538" s="3" t="s">
        <v>61</v>
      </c>
    </row>
    <row r="539" spans="2:9" x14ac:dyDescent="0.25">
      <c r="B539" s="3" t="s">
        <v>762</v>
      </c>
      <c r="C539" s="3" t="s">
        <v>578</v>
      </c>
      <c r="D539" s="3" t="s">
        <v>87</v>
      </c>
      <c r="F539" s="3" t="s">
        <v>287</v>
      </c>
      <c r="G539" s="3" t="s">
        <v>288</v>
      </c>
      <c r="H539" s="3"/>
      <c r="I539" s="3" t="s">
        <v>61</v>
      </c>
    </row>
    <row r="540" spans="2:9" x14ac:dyDescent="0.25">
      <c r="B540" s="3" t="s">
        <v>793</v>
      </c>
      <c r="C540" s="3" t="s">
        <v>114</v>
      </c>
      <c r="D540" s="3" t="s">
        <v>119</v>
      </c>
      <c r="F540" s="3" t="s">
        <v>287</v>
      </c>
      <c r="G540" s="3" t="s">
        <v>288</v>
      </c>
      <c r="H540" s="3"/>
      <c r="I540" s="3" t="s">
        <v>61</v>
      </c>
    </row>
    <row r="541" spans="2:9" x14ac:dyDescent="0.25">
      <c r="B541" s="3" t="s">
        <v>794</v>
      </c>
      <c r="C541" s="3" t="s">
        <v>738</v>
      </c>
      <c r="D541" s="3" t="s">
        <v>324</v>
      </c>
      <c r="F541" s="3" t="s">
        <v>287</v>
      </c>
      <c r="G541" s="3" t="s">
        <v>288</v>
      </c>
      <c r="H541" s="3"/>
      <c r="I541" s="3" t="s">
        <v>62</v>
      </c>
    </row>
    <row r="542" spans="2:9" x14ac:dyDescent="0.25">
      <c r="B542" s="3" t="s">
        <v>761</v>
      </c>
      <c r="C542" s="3" t="s">
        <v>119</v>
      </c>
      <c r="D542" s="3" t="s">
        <v>119</v>
      </c>
      <c r="F542" s="3" t="s">
        <v>287</v>
      </c>
      <c r="G542" s="3" t="s">
        <v>288</v>
      </c>
      <c r="H542" s="3"/>
      <c r="I542" s="3" t="s">
        <v>61</v>
      </c>
    </row>
    <row r="543" spans="2:9" x14ac:dyDescent="0.25">
      <c r="B543" s="3" t="s">
        <v>795</v>
      </c>
      <c r="C543" s="3" t="s">
        <v>796</v>
      </c>
      <c r="D543" s="3" t="s">
        <v>479</v>
      </c>
      <c r="F543" s="3" t="s">
        <v>287</v>
      </c>
      <c r="G543" s="3" t="s">
        <v>288</v>
      </c>
      <c r="H543" s="3"/>
      <c r="I543" s="3" t="s">
        <v>61</v>
      </c>
    </row>
    <row r="544" spans="2:9" x14ac:dyDescent="0.25">
      <c r="B544" s="3" t="s">
        <v>797</v>
      </c>
      <c r="C544" s="3" t="s">
        <v>798</v>
      </c>
      <c r="D544" s="3" t="s">
        <v>652</v>
      </c>
      <c r="F544" s="3" t="s">
        <v>287</v>
      </c>
      <c r="G544" s="3" t="s">
        <v>288</v>
      </c>
      <c r="H544" s="3"/>
      <c r="I544" s="3" t="s">
        <v>62</v>
      </c>
    </row>
    <row r="545" spans="2:9" x14ac:dyDescent="0.25">
      <c r="B545" s="3" t="s">
        <v>404</v>
      </c>
      <c r="C545" s="3" t="s">
        <v>265</v>
      </c>
      <c r="D545" s="3" t="s">
        <v>799</v>
      </c>
      <c r="F545" s="3" t="s">
        <v>287</v>
      </c>
      <c r="G545" s="3" t="s">
        <v>288</v>
      </c>
      <c r="H545" s="3"/>
      <c r="I545" s="3" t="s">
        <v>61</v>
      </c>
    </row>
    <row r="546" spans="2:9" x14ac:dyDescent="0.25">
      <c r="B546" s="3" t="s">
        <v>486</v>
      </c>
      <c r="C546" s="3" t="s">
        <v>265</v>
      </c>
      <c r="D546" s="3" t="s">
        <v>799</v>
      </c>
      <c r="F546" s="3" t="s">
        <v>287</v>
      </c>
      <c r="G546" s="3" t="s">
        <v>288</v>
      </c>
      <c r="H546" s="3"/>
      <c r="I546" s="3" t="s">
        <v>61</v>
      </c>
    </row>
    <row r="547" spans="2:9" x14ac:dyDescent="0.25">
      <c r="B547" s="3" t="s">
        <v>800</v>
      </c>
      <c r="C547" s="3" t="s">
        <v>801</v>
      </c>
      <c r="D547" s="3" t="s">
        <v>74</v>
      </c>
      <c r="F547" s="3" t="s">
        <v>287</v>
      </c>
      <c r="G547" s="3" t="s">
        <v>288</v>
      </c>
      <c r="H547" s="3"/>
      <c r="I547" s="3" t="s">
        <v>61</v>
      </c>
    </row>
    <row r="548" spans="2:9" x14ac:dyDescent="0.25">
      <c r="B548" s="3" t="s">
        <v>802</v>
      </c>
      <c r="C548" s="3" t="s">
        <v>505</v>
      </c>
      <c r="D548" s="3" t="s">
        <v>803</v>
      </c>
      <c r="F548" s="3" t="s">
        <v>287</v>
      </c>
      <c r="G548" s="3" t="s">
        <v>288</v>
      </c>
      <c r="H548" s="3"/>
      <c r="I548" s="3" t="s">
        <v>61</v>
      </c>
    </row>
    <row r="549" spans="2:9" x14ac:dyDescent="0.25">
      <c r="B549" s="3" t="s">
        <v>804</v>
      </c>
      <c r="C549" s="3" t="s">
        <v>505</v>
      </c>
      <c r="D549" s="3" t="s">
        <v>805</v>
      </c>
      <c r="F549" s="3" t="s">
        <v>287</v>
      </c>
      <c r="G549" s="3" t="s">
        <v>288</v>
      </c>
      <c r="H549" s="3"/>
      <c r="I549" s="3" t="s">
        <v>61</v>
      </c>
    </row>
    <row r="550" spans="2:9" x14ac:dyDescent="0.25">
      <c r="B550" s="3" t="s">
        <v>806</v>
      </c>
      <c r="C550" s="3" t="s">
        <v>505</v>
      </c>
      <c r="D550" s="3" t="s">
        <v>103</v>
      </c>
      <c r="F550" s="3" t="s">
        <v>287</v>
      </c>
      <c r="G550" s="3" t="s">
        <v>288</v>
      </c>
      <c r="H550" s="3"/>
      <c r="I550" s="3" t="s">
        <v>61</v>
      </c>
    </row>
    <row r="551" spans="2:9" x14ac:dyDescent="0.25">
      <c r="B551" s="3" t="s">
        <v>807</v>
      </c>
      <c r="C551" s="3" t="s">
        <v>505</v>
      </c>
      <c r="D551" s="3" t="s">
        <v>152</v>
      </c>
      <c r="F551" s="3" t="s">
        <v>287</v>
      </c>
      <c r="G551" s="3" t="s">
        <v>288</v>
      </c>
      <c r="H551" s="3"/>
      <c r="I551" s="3" t="s">
        <v>61</v>
      </c>
    </row>
    <row r="552" spans="2:9" x14ac:dyDescent="0.25">
      <c r="B552" s="3" t="s">
        <v>808</v>
      </c>
      <c r="C552" s="3" t="s">
        <v>809</v>
      </c>
      <c r="D552" s="3" t="s">
        <v>281</v>
      </c>
      <c r="F552" s="3" t="s">
        <v>287</v>
      </c>
      <c r="G552" s="3" t="s">
        <v>288</v>
      </c>
      <c r="H552" s="3"/>
      <c r="I552" s="3" t="s">
        <v>61</v>
      </c>
    </row>
    <row r="553" spans="2:9" x14ac:dyDescent="0.25">
      <c r="B553" s="3" t="s">
        <v>810</v>
      </c>
      <c r="C553" s="3" t="s">
        <v>286</v>
      </c>
      <c r="D553" s="3" t="s">
        <v>150</v>
      </c>
      <c r="F553" s="3" t="s">
        <v>287</v>
      </c>
      <c r="G553" s="3" t="s">
        <v>288</v>
      </c>
      <c r="H553" s="3"/>
      <c r="I553" s="3" t="s">
        <v>62</v>
      </c>
    </row>
    <row r="554" spans="2:9" x14ac:dyDescent="0.25">
      <c r="B554" s="3" t="s">
        <v>811</v>
      </c>
      <c r="C554" s="3" t="s">
        <v>87</v>
      </c>
      <c r="D554" s="3" t="s">
        <v>152</v>
      </c>
      <c r="F554" s="3" t="s">
        <v>287</v>
      </c>
      <c r="G554" s="3" t="s">
        <v>288</v>
      </c>
      <c r="H554" s="3"/>
      <c r="I554" s="3" t="s">
        <v>61</v>
      </c>
    </row>
    <row r="555" spans="2:9" x14ac:dyDescent="0.25">
      <c r="B555" s="3" t="s">
        <v>92</v>
      </c>
      <c r="C555" s="3" t="s">
        <v>87</v>
      </c>
      <c r="D555" s="3" t="s">
        <v>525</v>
      </c>
      <c r="F555" s="3" t="s">
        <v>287</v>
      </c>
      <c r="G555" s="3" t="s">
        <v>288</v>
      </c>
      <c r="H555" s="3"/>
      <c r="I555" s="3" t="s">
        <v>61</v>
      </c>
    </row>
    <row r="556" spans="2:9" x14ac:dyDescent="0.25">
      <c r="B556" s="3" t="s">
        <v>159</v>
      </c>
      <c r="C556" s="3" t="s">
        <v>100</v>
      </c>
      <c r="D556" s="3" t="s">
        <v>119</v>
      </c>
      <c r="F556" s="3" t="s">
        <v>287</v>
      </c>
      <c r="G556" s="3" t="s">
        <v>288</v>
      </c>
      <c r="H556" s="3"/>
      <c r="I556" s="3" t="s">
        <v>61</v>
      </c>
    </row>
    <row r="557" spans="2:9" x14ac:dyDescent="0.25">
      <c r="B557" s="3" t="s">
        <v>76</v>
      </c>
      <c r="C557" s="3" t="s">
        <v>324</v>
      </c>
      <c r="D557" s="3" t="s">
        <v>648</v>
      </c>
      <c r="F557" s="3" t="s">
        <v>287</v>
      </c>
      <c r="G557" s="3" t="s">
        <v>288</v>
      </c>
      <c r="H557" s="3"/>
      <c r="I557" s="3" t="s">
        <v>61</v>
      </c>
    </row>
    <row r="558" spans="2:9" x14ac:dyDescent="0.25">
      <c r="B558" s="3" t="s">
        <v>812</v>
      </c>
      <c r="C558" s="3" t="s">
        <v>813</v>
      </c>
      <c r="D558" s="3" t="s">
        <v>814</v>
      </c>
      <c r="F558" s="3" t="s">
        <v>287</v>
      </c>
      <c r="G558" s="3" t="s">
        <v>288</v>
      </c>
      <c r="H558" s="3"/>
      <c r="I558" s="3" t="s">
        <v>61</v>
      </c>
    </row>
    <row r="559" spans="2:9" x14ac:dyDescent="0.25">
      <c r="B559" s="3" t="s">
        <v>267</v>
      </c>
      <c r="C559" s="3" t="s">
        <v>119</v>
      </c>
      <c r="D559" s="3"/>
      <c r="F559" s="3" t="s">
        <v>287</v>
      </c>
      <c r="G559" s="3" t="s">
        <v>288</v>
      </c>
      <c r="H559" s="3"/>
      <c r="I559" s="3" t="s">
        <v>62</v>
      </c>
    </row>
    <row r="560" spans="2:9" x14ac:dyDescent="0.25">
      <c r="B560" s="3" t="s">
        <v>319</v>
      </c>
      <c r="C560" s="3" t="s">
        <v>119</v>
      </c>
      <c r="D560" s="3" t="s">
        <v>100</v>
      </c>
      <c r="F560" s="3" t="s">
        <v>287</v>
      </c>
      <c r="G560" s="3" t="s">
        <v>288</v>
      </c>
      <c r="H560" s="3"/>
      <c r="I560" s="3" t="s">
        <v>61</v>
      </c>
    </row>
    <row r="561" spans="2:9" x14ac:dyDescent="0.25">
      <c r="B561" s="3" t="s">
        <v>245</v>
      </c>
      <c r="C561" s="3" t="s">
        <v>815</v>
      </c>
      <c r="D561" s="3" t="s">
        <v>119</v>
      </c>
      <c r="F561" s="3" t="s">
        <v>287</v>
      </c>
      <c r="G561" s="3" t="s">
        <v>288</v>
      </c>
      <c r="H561" s="3"/>
      <c r="I561" s="3" t="s">
        <v>61</v>
      </c>
    </row>
    <row r="562" spans="2:9" x14ac:dyDescent="0.25">
      <c r="B562" s="3" t="s">
        <v>816</v>
      </c>
      <c r="C562" s="3" t="s">
        <v>815</v>
      </c>
      <c r="D562" s="3" t="s">
        <v>119</v>
      </c>
      <c r="F562" s="3" t="s">
        <v>287</v>
      </c>
      <c r="G562" s="3" t="s">
        <v>288</v>
      </c>
      <c r="H562" s="3"/>
      <c r="I562" s="3" t="s">
        <v>61</v>
      </c>
    </row>
    <row r="563" spans="2:9" x14ac:dyDescent="0.25">
      <c r="B563" s="3" t="s">
        <v>817</v>
      </c>
      <c r="C563" s="3" t="s">
        <v>80</v>
      </c>
      <c r="D563" s="3" t="s">
        <v>87</v>
      </c>
      <c r="F563" s="3" t="s">
        <v>287</v>
      </c>
      <c r="G563" s="3" t="s">
        <v>288</v>
      </c>
      <c r="H563" s="3"/>
      <c r="I563" s="3" t="s">
        <v>61</v>
      </c>
    </row>
    <row r="564" spans="2:9" x14ac:dyDescent="0.25">
      <c r="B564" s="3" t="s">
        <v>778</v>
      </c>
      <c r="C564" s="3" t="s">
        <v>80</v>
      </c>
      <c r="D564" s="3" t="s">
        <v>87</v>
      </c>
      <c r="F564" s="3" t="s">
        <v>287</v>
      </c>
      <c r="G564" s="3" t="s">
        <v>288</v>
      </c>
      <c r="H564" s="3"/>
      <c r="I564" s="3" t="s">
        <v>61</v>
      </c>
    </row>
    <row r="565" spans="2:9" x14ac:dyDescent="0.25">
      <c r="B565" s="3" t="s">
        <v>555</v>
      </c>
      <c r="C565" s="3" t="s">
        <v>80</v>
      </c>
      <c r="D565" s="3" t="s">
        <v>87</v>
      </c>
      <c r="F565" s="3" t="s">
        <v>287</v>
      </c>
      <c r="G565" s="3" t="s">
        <v>288</v>
      </c>
      <c r="H565" s="3"/>
      <c r="I565" s="3" t="s">
        <v>61</v>
      </c>
    </row>
    <row r="566" spans="2:9" x14ac:dyDescent="0.25">
      <c r="B566" s="3" t="s">
        <v>817</v>
      </c>
      <c r="C566" s="3" t="s">
        <v>129</v>
      </c>
      <c r="D566" s="3" t="s">
        <v>818</v>
      </c>
      <c r="F566" s="3" t="s">
        <v>287</v>
      </c>
      <c r="G566" s="3" t="s">
        <v>288</v>
      </c>
      <c r="H566" s="3"/>
      <c r="I566" s="3" t="s">
        <v>61</v>
      </c>
    </row>
    <row r="567" spans="2:9" x14ac:dyDescent="0.25">
      <c r="B567" s="3" t="s">
        <v>499</v>
      </c>
      <c r="C567" s="3" t="s">
        <v>152</v>
      </c>
      <c r="D567" s="3"/>
      <c r="F567" s="3" t="s">
        <v>287</v>
      </c>
      <c r="G567" s="3" t="s">
        <v>288</v>
      </c>
      <c r="H567" s="3"/>
      <c r="I567" s="3" t="s">
        <v>61</v>
      </c>
    </row>
    <row r="568" spans="2:9" x14ac:dyDescent="0.25">
      <c r="B568" s="3" t="s">
        <v>819</v>
      </c>
      <c r="C568" s="3" t="s">
        <v>518</v>
      </c>
      <c r="D568" s="3" t="s">
        <v>505</v>
      </c>
      <c r="F568" s="3" t="s">
        <v>287</v>
      </c>
      <c r="G568" s="3" t="s">
        <v>288</v>
      </c>
      <c r="H568" s="3"/>
      <c r="I568" s="3" t="s">
        <v>61</v>
      </c>
    </row>
    <row r="569" spans="2:9" x14ac:dyDescent="0.25">
      <c r="B569" s="3" t="s">
        <v>820</v>
      </c>
      <c r="C569" s="3" t="s">
        <v>518</v>
      </c>
      <c r="D569" s="3" t="s">
        <v>494</v>
      </c>
      <c r="F569" s="3" t="s">
        <v>287</v>
      </c>
      <c r="G569" s="3" t="s">
        <v>288</v>
      </c>
      <c r="H569" s="3"/>
      <c r="I569" s="3" t="s">
        <v>61</v>
      </c>
    </row>
    <row r="570" spans="2:9" x14ac:dyDescent="0.25">
      <c r="B570" s="3" t="s">
        <v>501</v>
      </c>
      <c r="C570" s="3" t="s">
        <v>518</v>
      </c>
      <c r="D570" s="3" t="s">
        <v>494</v>
      </c>
      <c r="F570" s="3" t="s">
        <v>287</v>
      </c>
      <c r="G570" s="3" t="s">
        <v>288</v>
      </c>
      <c r="H570" s="3"/>
      <c r="I570" s="3" t="s">
        <v>61</v>
      </c>
    </row>
    <row r="571" spans="2:9" x14ac:dyDescent="0.25">
      <c r="B571" s="3" t="s">
        <v>821</v>
      </c>
      <c r="C571" s="3" t="s">
        <v>518</v>
      </c>
      <c r="D571" s="3" t="s">
        <v>518</v>
      </c>
      <c r="F571" s="3" t="s">
        <v>287</v>
      </c>
      <c r="G571" s="3" t="s">
        <v>288</v>
      </c>
      <c r="H571" s="3"/>
      <c r="I571" s="3" t="s">
        <v>61</v>
      </c>
    </row>
    <row r="572" spans="2:9" x14ac:dyDescent="0.25">
      <c r="B572" s="3" t="s">
        <v>483</v>
      </c>
      <c r="C572" s="3" t="s">
        <v>263</v>
      </c>
      <c r="D572" s="3" t="s">
        <v>822</v>
      </c>
      <c r="F572" s="3" t="s">
        <v>287</v>
      </c>
      <c r="G572" s="3" t="s">
        <v>288</v>
      </c>
      <c r="H572" s="3"/>
      <c r="I572" s="3" t="s">
        <v>61</v>
      </c>
    </row>
    <row r="573" spans="2:9" x14ac:dyDescent="0.25">
      <c r="B573" s="3" t="s">
        <v>823</v>
      </c>
      <c r="C573" s="3" t="s">
        <v>466</v>
      </c>
      <c r="D573" s="3" t="s">
        <v>682</v>
      </c>
      <c r="F573" s="3" t="s">
        <v>287</v>
      </c>
      <c r="G573" s="3" t="s">
        <v>288</v>
      </c>
      <c r="H573" s="3"/>
      <c r="I573" s="3" t="s">
        <v>61</v>
      </c>
    </row>
    <row r="574" spans="2:9" x14ac:dyDescent="0.25">
      <c r="B574" s="3" t="s">
        <v>824</v>
      </c>
      <c r="C574" s="3" t="s">
        <v>466</v>
      </c>
      <c r="D574" s="3" t="s">
        <v>682</v>
      </c>
      <c r="F574" s="3" t="s">
        <v>287</v>
      </c>
      <c r="G574" s="3" t="s">
        <v>288</v>
      </c>
      <c r="H574" s="3"/>
      <c r="I574" s="3" t="s">
        <v>61</v>
      </c>
    </row>
    <row r="575" spans="2:9" x14ac:dyDescent="0.25">
      <c r="B575" s="3" t="s">
        <v>763</v>
      </c>
      <c r="C575" s="3" t="s">
        <v>65</v>
      </c>
      <c r="D575" s="3" t="s">
        <v>682</v>
      </c>
      <c r="F575" s="3" t="s">
        <v>287</v>
      </c>
      <c r="G575" s="3" t="s">
        <v>288</v>
      </c>
      <c r="H575" s="3"/>
      <c r="I575" s="3" t="s">
        <v>61</v>
      </c>
    </row>
    <row r="576" spans="2:9" x14ac:dyDescent="0.25">
      <c r="B576" s="3" t="s">
        <v>343</v>
      </c>
      <c r="C576" s="3" t="s">
        <v>535</v>
      </c>
      <c r="D576" s="3" t="s">
        <v>121</v>
      </c>
      <c r="F576" s="3" t="s">
        <v>287</v>
      </c>
      <c r="G576" s="3" t="s">
        <v>288</v>
      </c>
      <c r="H576" s="3"/>
      <c r="I576" s="3" t="s">
        <v>61</v>
      </c>
    </row>
    <row r="577" spans="2:9" x14ac:dyDescent="0.25">
      <c r="B577" s="3" t="s">
        <v>825</v>
      </c>
      <c r="C577" s="3" t="s">
        <v>558</v>
      </c>
      <c r="D577" s="3" t="s">
        <v>826</v>
      </c>
      <c r="F577" s="3" t="s">
        <v>287</v>
      </c>
      <c r="G577" s="3" t="s">
        <v>288</v>
      </c>
      <c r="H577" s="3"/>
      <c r="I577" s="3" t="s">
        <v>61</v>
      </c>
    </row>
    <row r="578" spans="2:9" x14ac:dyDescent="0.25">
      <c r="B578" s="3" t="s">
        <v>819</v>
      </c>
      <c r="C578" s="3" t="s">
        <v>112</v>
      </c>
      <c r="D578" s="3" t="s">
        <v>65</v>
      </c>
      <c r="F578" s="3" t="s">
        <v>287</v>
      </c>
      <c r="G578" s="3" t="s">
        <v>288</v>
      </c>
      <c r="H578" s="3"/>
      <c r="I578" s="3" t="s">
        <v>61</v>
      </c>
    </row>
    <row r="579" spans="2:9" x14ac:dyDescent="0.25">
      <c r="B579" s="3" t="s">
        <v>827</v>
      </c>
      <c r="C579" s="3" t="s">
        <v>826</v>
      </c>
      <c r="D579" s="3" t="s">
        <v>798</v>
      </c>
      <c r="F579" s="3" t="s">
        <v>287</v>
      </c>
      <c r="G579" s="3" t="s">
        <v>288</v>
      </c>
      <c r="H579" s="3"/>
      <c r="I579" s="3" t="s">
        <v>61</v>
      </c>
    </row>
    <row r="580" spans="2:9" x14ac:dyDescent="0.25">
      <c r="B580" s="3" t="s">
        <v>828</v>
      </c>
      <c r="C580" s="3" t="s">
        <v>826</v>
      </c>
      <c r="D580" s="3" t="s">
        <v>518</v>
      </c>
      <c r="F580" s="3" t="s">
        <v>287</v>
      </c>
      <c r="G580" s="3" t="s">
        <v>288</v>
      </c>
      <c r="H580" s="3"/>
      <c r="I580" s="3" t="s">
        <v>61</v>
      </c>
    </row>
    <row r="581" spans="2:9" x14ac:dyDescent="0.25">
      <c r="B581" s="3" t="s">
        <v>829</v>
      </c>
      <c r="C581" s="3" t="s">
        <v>830</v>
      </c>
      <c r="D581" s="3" t="s">
        <v>525</v>
      </c>
      <c r="F581" s="3" t="s">
        <v>287</v>
      </c>
      <c r="G581" s="3" t="s">
        <v>288</v>
      </c>
      <c r="H581" s="3"/>
      <c r="I581" s="3" t="s">
        <v>61</v>
      </c>
    </row>
    <row r="582" spans="2:9" x14ac:dyDescent="0.25">
      <c r="B582" s="3" t="s">
        <v>456</v>
      </c>
      <c r="C582" s="3" t="s">
        <v>831</v>
      </c>
      <c r="D582" s="3" t="s">
        <v>212</v>
      </c>
      <c r="F582" s="3" t="s">
        <v>287</v>
      </c>
      <c r="G582" s="3" t="s">
        <v>288</v>
      </c>
      <c r="H582" s="3"/>
      <c r="I582" s="3" t="s">
        <v>62</v>
      </c>
    </row>
    <row r="583" spans="2:9" x14ac:dyDescent="0.25">
      <c r="B583" s="3" t="s">
        <v>569</v>
      </c>
      <c r="C583" s="3" t="s">
        <v>87</v>
      </c>
      <c r="D583" s="3" t="s">
        <v>87</v>
      </c>
      <c r="F583" s="3" t="s">
        <v>287</v>
      </c>
      <c r="G583" s="3" t="s">
        <v>288</v>
      </c>
      <c r="H583" s="3"/>
      <c r="I583" s="3" t="s">
        <v>61</v>
      </c>
    </row>
    <row r="584" spans="2:9" x14ac:dyDescent="0.25">
      <c r="B584" s="3" t="s">
        <v>510</v>
      </c>
      <c r="C584" s="3" t="s">
        <v>103</v>
      </c>
      <c r="D584" s="3" t="s">
        <v>74</v>
      </c>
      <c r="F584" s="3" t="s">
        <v>287</v>
      </c>
      <c r="G584" s="3" t="s">
        <v>288</v>
      </c>
      <c r="H584" s="3"/>
      <c r="I584" s="3" t="s">
        <v>61</v>
      </c>
    </row>
    <row r="585" spans="2:9" x14ac:dyDescent="0.25">
      <c r="B585" s="3" t="s">
        <v>832</v>
      </c>
      <c r="C585" s="3" t="s">
        <v>833</v>
      </c>
      <c r="D585" s="3" t="s">
        <v>830</v>
      </c>
      <c r="F585" s="3" t="s">
        <v>287</v>
      </c>
      <c r="G585" s="3" t="s">
        <v>288</v>
      </c>
      <c r="H585" s="3"/>
      <c r="I585" s="3" t="s">
        <v>61</v>
      </c>
    </row>
    <row r="586" spans="2:9" x14ac:dyDescent="0.25">
      <c r="B586" s="3" t="s">
        <v>834</v>
      </c>
      <c r="C586" s="3" t="s">
        <v>835</v>
      </c>
      <c r="D586" s="3" t="s">
        <v>84</v>
      </c>
      <c r="F586" s="3" t="s">
        <v>287</v>
      </c>
      <c r="G586" s="3" t="s">
        <v>288</v>
      </c>
      <c r="H586" s="3"/>
      <c r="I586" s="3" t="s">
        <v>61</v>
      </c>
    </row>
    <row r="587" spans="2:9" x14ac:dyDescent="0.25">
      <c r="B587" s="3" t="s">
        <v>836</v>
      </c>
      <c r="C587" s="3" t="s">
        <v>105</v>
      </c>
      <c r="D587" s="3" t="s">
        <v>74</v>
      </c>
      <c r="F587" s="3" t="s">
        <v>287</v>
      </c>
      <c r="G587" s="3" t="s">
        <v>288</v>
      </c>
      <c r="H587" s="3"/>
      <c r="I587" s="3" t="s">
        <v>61</v>
      </c>
    </row>
    <row r="588" spans="2:9" x14ac:dyDescent="0.25">
      <c r="B588" s="3" t="s">
        <v>837</v>
      </c>
      <c r="C588" s="3" t="s">
        <v>65</v>
      </c>
      <c r="D588" s="3" t="s">
        <v>100</v>
      </c>
      <c r="F588" s="3" t="s">
        <v>287</v>
      </c>
      <c r="G588" s="3" t="s">
        <v>288</v>
      </c>
      <c r="H588" s="3"/>
      <c r="I588" s="3" t="s">
        <v>61</v>
      </c>
    </row>
    <row r="589" spans="2:9" x14ac:dyDescent="0.25">
      <c r="B589" s="3" t="s">
        <v>838</v>
      </c>
      <c r="C589" s="3" t="s">
        <v>839</v>
      </c>
      <c r="D589" s="3" t="s">
        <v>94</v>
      </c>
      <c r="F589" s="3" t="s">
        <v>287</v>
      </c>
      <c r="G589" s="3" t="s">
        <v>288</v>
      </c>
      <c r="H589" s="3"/>
      <c r="I589" s="3" t="s">
        <v>61</v>
      </c>
    </row>
    <row r="590" spans="2:9" x14ac:dyDescent="0.25">
      <c r="B590" s="3" t="s">
        <v>840</v>
      </c>
      <c r="C590" s="3" t="s">
        <v>841</v>
      </c>
      <c r="D590" s="3" t="s">
        <v>842</v>
      </c>
      <c r="F590" s="3" t="s">
        <v>287</v>
      </c>
      <c r="G590" s="3" t="s">
        <v>288</v>
      </c>
      <c r="H590" s="3"/>
      <c r="I590" s="3" t="s">
        <v>61</v>
      </c>
    </row>
    <row r="591" spans="2:9" x14ac:dyDescent="0.25">
      <c r="B591" s="3" t="s">
        <v>457</v>
      </c>
      <c r="C591" s="3" t="s">
        <v>843</v>
      </c>
      <c r="D591" s="3" t="s">
        <v>130</v>
      </c>
      <c r="F591" s="3" t="s">
        <v>287</v>
      </c>
      <c r="G591" s="3" t="s">
        <v>288</v>
      </c>
      <c r="H591" s="3"/>
      <c r="I591" s="3" t="s">
        <v>62</v>
      </c>
    </row>
    <row r="592" spans="2:9" x14ac:dyDescent="0.25">
      <c r="B592" s="3" t="s">
        <v>348</v>
      </c>
      <c r="C592" s="3" t="s">
        <v>397</v>
      </c>
      <c r="D592" s="3" t="s">
        <v>395</v>
      </c>
      <c r="F592" s="3" t="s">
        <v>287</v>
      </c>
      <c r="G592" s="3" t="s">
        <v>288</v>
      </c>
      <c r="H592" s="3"/>
      <c r="I592" s="3" t="s">
        <v>61</v>
      </c>
    </row>
    <row r="593" spans="2:9" x14ac:dyDescent="0.25">
      <c r="B593" s="3" t="s">
        <v>844</v>
      </c>
      <c r="C593" s="3" t="s">
        <v>196</v>
      </c>
      <c r="D593" s="3" t="s">
        <v>88</v>
      </c>
      <c r="F593" s="3" t="s">
        <v>287</v>
      </c>
      <c r="G593" s="3" t="s">
        <v>288</v>
      </c>
      <c r="H593" s="3"/>
      <c r="I593" s="3" t="s">
        <v>61</v>
      </c>
    </row>
    <row r="594" spans="2:9" x14ac:dyDescent="0.25">
      <c r="B594" s="3" t="s">
        <v>845</v>
      </c>
      <c r="C594" s="3" t="s">
        <v>666</v>
      </c>
      <c r="D594" s="3" t="s">
        <v>94</v>
      </c>
      <c r="F594" s="3" t="s">
        <v>287</v>
      </c>
      <c r="G594" s="3" t="s">
        <v>288</v>
      </c>
      <c r="H594" s="3"/>
      <c r="I594" s="3" t="s">
        <v>61</v>
      </c>
    </row>
    <row r="595" spans="2:9" x14ac:dyDescent="0.25">
      <c r="B595" s="3" t="s">
        <v>846</v>
      </c>
      <c r="C595" s="3" t="s">
        <v>100</v>
      </c>
      <c r="D595" s="3" t="s">
        <v>502</v>
      </c>
      <c r="F595" s="3" t="s">
        <v>287</v>
      </c>
      <c r="G595" s="3" t="s">
        <v>288</v>
      </c>
      <c r="H595" s="3"/>
      <c r="I595" s="3" t="s">
        <v>61</v>
      </c>
    </row>
    <row r="596" spans="2:9" x14ac:dyDescent="0.25">
      <c r="B596" s="3" t="s">
        <v>847</v>
      </c>
      <c r="C596" s="3" t="s">
        <v>149</v>
      </c>
      <c r="D596" s="3" t="s">
        <v>324</v>
      </c>
      <c r="F596" s="3" t="s">
        <v>287</v>
      </c>
      <c r="G596" s="3" t="s">
        <v>288</v>
      </c>
      <c r="H596" s="3"/>
      <c r="I596" s="3" t="s">
        <v>61</v>
      </c>
    </row>
    <row r="597" spans="2:9" x14ac:dyDescent="0.25">
      <c r="B597" s="3" t="s">
        <v>848</v>
      </c>
      <c r="C597" s="3" t="s">
        <v>346</v>
      </c>
      <c r="D597" s="3" t="s">
        <v>103</v>
      </c>
      <c r="F597" s="3" t="s">
        <v>287</v>
      </c>
      <c r="G597" s="3" t="s">
        <v>288</v>
      </c>
      <c r="H597" s="3"/>
      <c r="I597" s="3" t="s">
        <v>61</v>
      </c>
    </row>
    <row r="598" spans="2:9" x14ac:dyDescent="0.25">
      <c r="B598" s="3" t="s">
        <v>849</v>
      </c>
      <c r="C598" s="3" t="s">
        <v>822</v>
      </c>
      <c r="D598" s="3" t="s">
        <v>850</v>
      </c>
      <c r="F598" s="3" t="s">
        <v>287</v>
      </c>
      <c r="G598" s="3" t="s">
        <v>288</v>
      </c>
      <c r="H598" s="3"/>
      <c r="I598" s="3" t="s">
        <v>61</v>
      </c>
    </row>
    <row r="599" spans="2:9" x14ac:dyDescent="0.25">
      <c r="B599" s="3" t="s">
        <v>155</v>
      </c>
      <c r="C599" s="3" t="s">
        <v>851</v>
      </c>
      <c r="D599" s="3" t="s">
        <v>851</v>
      </c>
      <c r="F599" s="3" t="s">
        <v>287</v>
      </c>
      <c r="G599" s="3" t="s">
        <v>288</v>
      </c>
      <c r="H599" s="3"/>
      <c r="I599" s="3" t="s">
        <v>61</v>
      </c>
    </row>
    <row r="600" spans="2:9" x14ac:dyDescent="0.25">
      <c r="B600" s="3" t="s">
        <v>852</v>
      </c>
      <c r="C600" s="3" t="s">
        <v>830</v>
      </c>
      <c r="D600" s="3" t="s">
        <v>851</v>
      </c>
      <c r="F600" s="3" t="s">
        <v>287</v>
      </c>
      <c r="G600" s="3" t="s">
        <v>288</v>
      </c>
      <c r="H600" s="3"/>
      <c r="I600" s="3" t="s">
        <v>61</v>
      </c>
    </row>
    <row r="601" spans="2:9" x14ac:dyDescent="0.25">
      <c r="B601" s="3" t="s">
        <v>853</v>
      </c>
      <c r="C601" s="3" t="s">
        <v>541</v>
      </c>
      <c r="D601" s="3" t="s">
        <v>153</v>
      </c>
      <c r="F601" s="3" t="s">
        <v>287</v>
      </c>
      <c r="G601" s="3" t="s">
        <v>288</v>
      </c>
      <c r="H601" s="3"/>
      <c r="I601" s="3" t="s">
        <v>61</v>
      </c>
    </row>
    <row r="602" spans="2:9" x14ac:dyDescent="0.25">
      <c r="B602" s="3" t="s">
        <v>854</v>
      </c>
      <c r="C602" s="3" t="s">
        <v>830</v>
      </c>
      <c r="D602" s="3" t="s">
        <v>851</v>
      </c>
      <c r="F602" s="3" t="s">
        <v>287</v>
      </c>
      <c r="G602" s="3" t="s">
        <v>288</v>
      </c>
      <c r="H602" s="3"/>
      <c r="I602" s="3" t="s">
        <v>61</v>
      </c>
    </row>
    <row r="603" spans="2:9" x14ac:dyDescent="0.25">
      <c r="B603" s="3" t="s">
        <v>855</v>
      </c>
      <c r="C603" s="3" t="s">
        <v>856</v>
      </c>
      <c r="D603" s="3" t="s">
        <v>857</v>
      </c>
      <c r="F603" s="3" t="s">
        <v>287</v>
      </c>
      <c r="G603" s="3" t="s">
        <v>288</v>
      </c>
      <c r="H603" s="3"/>
      <c r="I603" s="3" t="s">
        <v>61</v>
      </c>
    </row>
    <row r="604" spans="2:9" x14ac:dyDescent="0.25">
      <c r="B604" s="3" t="s">
        <v>858</v>
      </c>
      <c r="C604" s="3" t="s">
        <v>466</v>
      </c>
      <c r="D604" s="3" t="s">
        <v>324</v>
      </c>
      <c r="F604" s="3" t="s">
        <v>287</v>
      </c>
      <c r="G604" s="3" t="s">
        <v>288</v>
      </c>
      <c r="H604" s="3"/>
      <c r="I604" s="3" t="s">
        <v>61</v>
      </c>
    </row>
    <row r="605" spans="2:9" x14ac:dyDescent="0.25">
      <c r="B605" s="3" t="s">
        <v>859</v>
      </c>
      <c r="C605" s="3" t="s">
        <v>265</v>
      </c>
      <c r="D605" s="3" t="s">
        <v>196</v>
      </c>
      <c r="F605" s="3" t="s">
        <v>287</v>
      </c>
      <c r="G605" s="3" t="s">
        <v>288</v>
      </c>
      <c r="H605" s="3"/>
      <c r="I605" s="3" t="s">
        <v>61</v>
      </c>
    </row>
    <row r="606" spans="2:9" x14ac:dyDescent="0.25">
      <c r="B606" s="3" t="s">
        <v>235</v>
      </c>
      <c r="C606" s="3" t="s">
        <v>112</v>
      </c>
      <c r="D606" s="3" t="s">
        <v>129</v>
      </c>
      <c r="F606" s="3" t="s">
        <v>287</v>
      </c>
      <c r="G606" s="3" t="s">
        <v>288</v>
      </c>
      <c r="H606" s="3"/>
      <c r="I606" s="3" t="s">
        <v>61</v>
      </c>
    </row>
    <row r="607" spans="2:9" x14ac:dyDescent="0.25">
      <c r="B607" s="3" t="s">
        <v>860</v>
      </c>
      <c r="C607" s="3" t="s">
        <v>246</v>
      </c>
      <c r="D607" s="3" t="s">
        <v>88</v>
      </c>
      <c r="F607" s="3" t="s">
        <v>287</v>
      </c>
      <c r="G607" s="3" t="s">
        <v>288</v>
      </c>
      <c r="H607" s="3"/>
      <c r="I607" s="3" t="s">
        <v>61</v>
      </c>
    </row>
    <row r="608" spans="2:9" x14ac:dyDescent="0.25">
      <c r="B608" s="3" t="s">
        <v>861</v>
      </c>
      <c r="C608" s="3" t="s">
        <v>799</v>
      </c>
      <c r="D608" s="3" t="s">
        <v>862</v>
      </c>
      <c r="F608" s="3" t="s">
        <v>287</v>
      </c>
      <c r="G608" s="3" t="s">
        <v>288</v>
      </c>
      <c r="H608" s="3"/>
      <c r="I608" s="3" t="s">
        <v>61</v>
      </c>
    </row>
    <row r="609" spans="2:9" x14ac:dyDescent="0.25">
      <c r="B609" s="3" t="s">
        <v>120</v>
      </c>
      <c r="C609" s="3" t="s">
        <v>103</v>
      </c>
      <c r="D609" s="3" t="s">
        <v>152</v>
      </c>
      <c r="F609" s="3" t="s">
        <v>287</v>
      </c>
      <c r="G609" s="3" t="s">
        <v>288</v>
      </c>
      <c r="H609" s="3"/>
      <c r="I609" s="3" t="s">
        <v>61</v>
      </c>
    </row>
    <row r="610" spans="2:9" x14ac:dyDescent="0.25">
      <c r="B610" s="3" t="s">
        <v>154</v>
      </c>
      <c r="C610" s="3" t="s">
        <v>119</v>
      </c>
      <c r="D610" s="3" t="s">
        <v>543</v>
      </c>
      <c r="F610" s="3" t="s">
        <v>287</v>
      </c>
      <c r="G610" s="3" t="s">
        <v>288</v>
      </c>
      <c r="H610" s="3"/>
      <c r="I610" s="3" t="s">
        <v>61</v>
      </c>
    </row>
    <row r="611" spans="2:9" x14ac:dyDescent="0.25">
      <c r="B611" s="3" t="s">
        <v>863</v>
      </c>
      <c r="C611" s="3" t="s">
        <v>153</v>
      </c>
      <c r="D611" s="3" t="s">
        <v>87</v>
      </c>
      <c r="F611" s="3" t="s">
        <v>287</v>
      </c>
      <c r="G611" s="3" t="s">
        <v>288</v>
      </c>
      <c r="H611" s="3"/>
      <c r="I611" s="3" t="s">
        <v>61</v>
      </c>
    </row>
    <row r="612" spans="2:9" x14ac:dyDescent="0.25">
      <c r="B612" s="3" t="s">
        <v>864</v>
      </c>
      <c r="C612" s="3" t="s">
        <v>152</v>
      </c>
      <c r="D612" s="3" t="s">
        <v>74</v>
      </c>
      <c r="F612" s="3" t="s">
        <v>287</v>
      </c>
      <c r="G612" s="3" t="s">
        <v>288</v>
      </c>
      <c r="H612" s="3"/>
      <c r="I612" s="3" t="s">
        <v>61</v>
      </c>
    </row>
    <row r="613" spans="2:9" x14ac:dyDescent="0.25">
      <c r="B613" s="3" t="s">
        <v>865</v>
      </c>
      <c r="C613" s="3" t="s">
        <v>105</v>
      </c>
      <c r="D613" s="3" t="s">
        <v>74</v>
      </c>
      <c r="F613" s="3" t="s">
        <v>287</v>
      </c>
      <c r="G613" s="3" t="s">
        <v>288</v>
      </c>
      <c r="H613" s="3"/>
      <c r="I613" s="3" t="s">
        <v>61</v>
      </c>
    </row>
    <row r="614" spans="2:9" x14ac:dyDescent="0.25">
      <c r="B614" s="3" t="s">
        <v>866</v>
      </c>
      <c r="C614" s="3" t="s">
        <v>100</v>
      </c>
      <c r="D614" s="3" t="s">
        <v>94</v>
      </c>
      <c r="F614" s="3" t="s">
        <v>287</v>
      </c>
      <c r="G614" s="3" t="s">
        <v>288</v>
      </c>
      <c r="H614" s="3"/>
      <c r="I614" s="3" t="s">
        <v>61</v>
      </c>
    </row>
    <row r="615" spans="2:9" x14ac:dyDescent="0.25">
      <c r="B615" s="3" t="s">
        <v>771</v>
      </c>
      <c r="C615" s="3" t="s">
        <v>867</v>
      </c>
      <c r="D615" s="3" t="s">
        <v>152</v>
      </c>
      <c r="F615" s="3" t="s">
        <v>287</v>
      </c>
      <c r="G615" s="3" t="s">
        <v>288</v>
      </c>
      <c r="H615" s="3"/>
      <c r="I615" s="3" t="s">
        <v>61</v>
      </c>
    </row>
    <row r="616" spans="2:9" x14ac:dyDescent="0.25">
      <c r="B616" s="3" t="s">
        <v>868</v>
      </c>
      <c r="C616" s="3" t="s">
        <v>869</v>
      </c>
      <c r="D616" s="3" t="s">
        <v>116</v>
      </c>
      <c r="F616" s="3" t="s">
        <v>287</v>
      </c>
      <c r="G616" s="3" t="s">
        <v>288</v>
      </c>
      <c r="H616" s="3"/>
      <c r="I616" s="3" t="s">
        <v>61</v>
      </c>
    </row>
    <row r="617" spans="2:9" x14ac:dyDescent="0.25">
      <c r="B617" s="3" t="s">
        <v>870</v>
      </c>
      <c r="C617" s="3" t="s">
        <v>558</v>
      </c>
      <c r="D617" s="3" t="s">
        <v>87</v>
      </c>
      <c r="F617" s="3" t="s">
        <v>287</v>
      </c>
      <c r="G617" s="3" t="s">
        <v>288</v>
      </c>
      <c r="H617" s="3"/>
      <c r="I617" s="3" t="s">
        <v>61</v>
      </c>
    </row>
    <row r="618" spans="2:9" x14ac:dyDescent="0.25">
      <c r="B618" s="3" t="s">
        <v>871</v>
      </c>
      <c r="C618" s="3" t="s">
        <v>872</v>
      </c>
      <c r="D618" s="3" t="s">
        <v>192</v>
      </c>
      <c r="F618" s="3" t="s">
        <v>287</v>
      </c>
      <c r="G618" s="3" t="s">
        <v>288</v>
      </c>
      <c r="H618" s="3"/>
      <c r="I618" s="3" t="s">
        <v>61</v>
      </c>
    </row>
    <row r="619" spans="2:9" x14ac:dyDescent="0.25">
      <c r="B619" s="3" t="s">
        <v>334</v>
      </c>
      <c r="C619" s="3" t="s">
        <v>674</v>
      </c>
      <c r="D619" s="3" t="s">
        <v>873</v>
      </c>
      <c r="F619" s="3" t="s">
        <v>287</v>
      </c>
      <c r="G619" s="3" t="s">
        <v>288</v>
      </c>
      <c r="H619" s="3"/>
      <c r="I619" s="3" t="s">
        <v>61</v>
      </c>
    </row>
    <row r="620" spans="2:9" x14ac:dyDescent="0.25">
      <c r="B620" s="3" t="s">
        <v>874</v>
      </c>
      <c r="C620" s="3" t="s">
        <v>875</v>
      </c>
      <c r="D620" s="3" t="s">
        <v>876</v>
      </c>
      <c r="F620" s="3" t="s">
        <v>287</v>
      </c>
      <c r="G620" s="3" t="s">
        <v>288</v>
      </c>
      <c r="H620" s="3"/>
      <c r="I620" s="3" t="s">
        <v>61</v>
      </c>
    </row>
    <row r="621" spans="2:9" x14ac:dyDescent="0.25">
      <c r="B621" s="3" t="s">
        <v>877</v>
      </c>
      <c r="C621" s="3" t="s">
        <v>878</v>
      </c>
      <c r="D621" s="3" t="s">
        <v>876</v>
      </c>
      <c r="F621" s="3" t="s">
        <v>287</v>
      </c>
      <c r="G621" s="3" t="s">
        <v>288</v>
      </c>
      <c r="H621" s="3"/>
      <c r="I621" s="3" t="s">
        <v>61</v>
      </c>
    </row>
    <row r="622" spans="2:9" x14ac:dyDescent="0.25">
      <c r="B622" s="3" t="s">
        <v>879</v>
      </c>
      <c r="C622" s="3" t="s">
        <v>479</v>
      </c>
      <c r="D622" s="3" t="s">
        <v>880</v>
      </c>
      <c r="F622" s="3" t="s">
        <v>287</v>
      </c>
      <c r="G622" s="3" t="s">
        <v>288</v>
      </c>
      <c r="H622" s="3"/>
      <c r="I622" s="3" t="s">
        <v>61</v>
      </c>
    </row>
    <row r="623" spans="2:9" x14ac:dyDescent="0.25">
      <c r="B623" s="3" t="s">
        <v>89</v>
      </c>
      <c r="C623" s="3" t="s">
        <v>71</v>
      </c>
      <c r="D623" s="3" t="s">
        <v>119</v>
      </c>
      <c r="F623" s="3" t="s">
        <v>287</v>
      </c>
      <c r="G623" s="3" t="s">
        <v>288</v>
      </c>
      <c r="H623" s="3"/>
      <c r="I623" s="3" t="s">
        <v>61</v>
      </c>
    </row>
    <row r="624" spans="2:9" x14ac:dyDescent="0.25">
      <c r="B624" s="3" t="s">
        <v>290</v>
      </c>
      <c r="C624" s="3" t="s">
        <v>71</v>
      </c>
      <c r="D624" s="3" t="s">
        <v>881</v>
      </c>
      <c r="F624" s="3" t="s">
        <v>287</v>
      </c>
      <c r="G624" s="3" t="s">
        <v>288</v>
      </c>
      <c r="H624" s="3"/>
      <c r="I624" s="3" t="s">
        <v>61</v>
      </c>
    </row>
    <row r="625" spans="2:9" x14ac:dyDescent="0.25">
      <c r="B625" s="3" t="s">
        <v>882</v>
      </c>
      <c r="C625" s="3" t="s">
        <v>71</v>
      </c>
      <c r="D625" s="3" t="s">
        <v>881</v>
      </c>
      <c r="F625" s="3" t="s">
        <v>287</v>
      </c>
      <c r="G625" s="3" t="s">
        <v>288</v>
      </c>
      <c r="H625" s="3"/>
      <c r="I625" s="3" t="s">
        <v>61</v>
      </c>
    </row>
    <row r="626" spans="2:9" x14ac:dyDescent="0.25">
      <c r="B626" s="3" t="s">
        <v>131</v>
      </c>
      <c r="C626" s="3" t="s">
        <v>71</v>
      </c>
      <c r="D626" s="3" t="s">
        <v>71</v>
      </c>
      <c r="F626" s="3" t="s">
        <v>287</v>
      </c>
      <c r="G626" s="3" t="s">
        <v>288</v>
      </c>
      <c r="H626" s="3"/>
      <c r="I626" s="3" t="s">
        <v>61</v>
      </c>
    </row>
    <row r="627" spans="2:9" x14ac:dyDescent="0.25">
      <c r="B627" s="3" t="s">
        <v>334</v>
      </c>
      <c r="C627" s="3" t="s">
        <v>71</v>
      </c>
      <c r="D627" s="3" t="s">
        <v>883</v>
      </c>
      <c r="F627" s="3" t="s">
        <v>287</v>
      </c>
      <c r="G627" s="3" t="s">
        <v>288</v>
      </c>
      <c r="H627" s="3"/>
      <c r="I627" s="3" t="s">
        <v>61</v>
      </c>
    </row>
    <row r="628" spans="2:9" x14ac:dyDescent="0.25">
      <c r="B628" s="3" t="s">
        <v>884</v>
      </c>
      <c r="C628" s="3" t="s">
        <v>301</v>
      </c>
      <c r="D628" s="3" t="s">
        <v>885</v>
      </c>
      <c r="F628" s="3" t="s">
        <v>287</v>
      </c>
      <c r="G628" s="3" t="s">
        <v>288</v>
      </c>
      <c r="H628" s="3"/>
      <c r="I628" s="3" t="s">
        <v>62</v>
      </c>
    </row>
    <row r="629" spans="2:9" x14ac:dyDescent="0.25">
      <c r="B629" s="3" t="s">
        <v>886</v>
      </c>
      <c r="C629" s="3" t="s">
        <v>887</v>
      </c>
      <c r="D629" s="3" t="s">
        <v>203</v>
      </c>
      <c r="F629" s="3" t="s">
        <v>287</v>
      </c>
      <c r="G629" s="3" t="s">
        <v>288</v>
      </c>
      <c r="H629" s="3"/>
      <c r="I629" s="3" t="s">
        <v>61</v>
      </c>
    </row>
    <row r="630" spans="2:9" x14ac:dyDescent="0.25">
      <c r="B630" s="3" t="s">
        <v>92</v>
      </c>
      <c r="C630" s="3" t="s">
        <v>887</v>
      </c>
      <c r="D630" s="3" t="s">
        <v>203</v>
      </c>
      <c r="F630" s="3" t="s">
        <v>287</v>
      </c>
      <c r="G630" s="3" t="s">
        <v>288</v>
      </c>
      <c r="H630" s="3"/>
      <c r="I630" s="3" t="s">
        <v>61</v>
      </c>
    </row>
    <row r="631" spans="2:9" x14ac:dyDescent="0.25">
      <c r="B631" s="3" t="s">
        <v>888</v>
      </c>
      <c r="C631" s="3" t="s">
        <v>74</v>
      </c>
      <c r="D631" s="3" t="s">
        <v>889</v>
      </c>
      <c r="F631" s="3" t="s">
        <v>287</v>
      </c>
      <c r="G631" s="3" t="s">
        <v>288</v>
      </c>
      <c r="H631" s="3"/>
      <c r="I631" s="3" t="s">
        <v>61</v>
      </c>
    </row>
    <row r="632" spans="2:9" x14ac:dyDescent="0.25">
      <c r="B632" s="3" t="s">
        <v>890</v>
      </c>
      <c r="C632" s="3" t="s">
        <v>891</v>
      </c>
      <c r="D632" s="3" t="s">
        <v>892</v>
      </c>
      <c r="F632" s="3" t="s">
        <v>287</v>
      </c>
      <c r="G632" s="3" t="s">
        <v>288</v>
      </c>
      <c r="H632" s="3"/>
      <c r="I632" s="3" t="s">
        <v>61</v>
      </c>
    </row>
    <row r="633" spans="2:9" x14ac:dyDescent="0.25">
      <c r="B633" s="3" t="s">
        <v>893</v>
      </c>
      <c r="C633" s="3" t="s">
        <v>780</v>
      </c>
      <c r="D633" s="3" t="s">
        <v>156</v>
      </c>
      <c r="F633" s="3" t="s">
        <v>287</v>
      </c>
      <c r="G633" s="3" t="s">
        <v>288</v>
      </c>
      <c r="H633" s="3"/>
      <c r="I633" s="3" t="s">
        <v>61</v>
      </c>
    </row>
    <row r="634" spans="2:9" x14ac:dyDescent="0.25">
      <c r="B634" s="3" t="s">
        <v>894</v>
      </c>
      <c r="C634" s="3" t="s">
        <v>362</v>
      </c>
      <c r="D634" s="3" t="s">
        <v>362</v>
      </c>
      <c r="F634" s="3" t="s">
        <v>287</v>
      </c>
      <c r="G634" s="3" t="s">
        <v>288</v>
      </c>
      <c r="H634" s="3"/>
      <c r="I634" s="3" t="s">
        <v>62</v>
      </c>
    </row>
    <row r="635" spans="2:9" x14ac:dyDescent="0.25">
      <c r="B635" s="3" t="s">
        <v>895</v>
      </c>
      <c r="C635" s="3" t="s">
        <v>896</v>
      </c>
      <c r="D635" s="3" t="s">
        <v>183</v>
      </c>
      <c r="F635" s="3" t="s">
        <v>287</v>
      </c>
      <c r="G635" s="3" t="s">
        <v>288</v>
      </c>
      <c r="H635" s="3"/>
      <c r="I635" s="3" t="s">
        <v>61</v>
      </c>
    </row>
    <row r="636" spans="2:9" x14ac:dyDescent="0.25">
      <c r="B636" s="3" t="s">
        <v>897</v>
      </c>
      <c r="C636" s="3" t="s">
        <v>614</v>
      </c>
      <c r="D636" s="3" t="s">
        <v>613</v>
      </c>
      <c r="F636" s="3" t="s">
        <v>287</v>
      </c>
      <c r="G636" s="3" t="s">
        <v>288</v>
      </c>
      <c r="H636" s="3"/>
      <c r="I636" s="3" t="s">
        <v>61</v>
      </c>
    </row>
    <row r="637" spans="2:9" x14ac:dyDescent="0.25">
      <c r="B637" s="3" t="s">
        <v>898</v>
      </c>
      <c r="C637" s="3" t="s">
        <v>614</v>
      </c>
      <c r="D637" s="3" t="s">
        <v>899</v>
      </c>
      <c r="F637" s="3" t="s">
        <v>287</v>
      </c>
      <c r="G637" s="3" t="s">
        <v>288</v>
      </c>
      <c r="H637" s="3"/>
      <c r="I637" s="3" t="s">
        <v>61</v>
      </c>
    </row>
    <row r="638" spans="2:9" x14ac:dyDescent="0.25">
      <c r="B638" s="3" t="s">
        <v>750</v>
      </c>
      <c r="C638" s="3" t="s">
        <v>900</v>
      </c>
      <c r="D638" s="3" t="s">
        <v>901</v>
      </c>
      <c r="F638" s="3" t="s">
        <v>287</v>
      </c>
      <c r="G638" s="3" t="s">
        <v>288</v>
      </c>
      <c r="H638" s="3"/>
      <c r="I638" s="3" t="s">
        <v>62</v>
      </c>
    </row>
    <row r="639" spans="2:9" x14ac:dyDescent="0.25">
      <c r="B639" s="3" t="s">
        <v>902</v>
      </c>
      <c r="C639" s="3" t="s">
        <v>94</v>
      </c>
      <c r="D639" s="3" t="s">
        <v>119</v>
      </c>
      <c r="F639" s="3" t="s">
        <v>287</v>
      </c>
      <c r="G639" s="3" t="s">
        <v>288</v>
      </c>
      <c r="H639" s="3"/>
      <c r="I639" s="3" t="s">
        <v>61</v>
      </c>
    </row>
    <row r="640" spans="2:9" x14ac:dyDescent="0.25">
      <c r="B640" s="3" t="s">
        <v>903</v>
      </c>
      <c r="C640" s="3" t="s">
        <v>94</v>
      </c>
      <c r="D640" s="3" t="s">
        <v>114</v>
      </c>
      <c r="F640" s="3" t="s">
        <v>287</v>
      </c>
      <c r="G640" s="3" t="s">
        <v>288</v>
      </c>
      <c r="H640" s="3"/>
      <c r="I640" s="3" t="s">
        <v>61</v>
      </c>
    </row>
    <row r="641" spans="2:9" x14ac:dyDescent="0.25">
      <c r="B641" s="3" t="s">
        <v>904</v>
      </c>
      <c r="C641" s="3" t="s">
        <v>905</v>
      </c>
      <c r="D641" s="3" t="s">
        <v>550</v>
      </c>
      <c r="F641" s="3" t="s">
        <v>287</v>
      </c>
      <c r="G641" s="3" t="s">
        <v>288</v>
      </c>
      <c r="H641" s="3"/>
      <c r="I641" s="3" t="s">
        <v>62</v>
      </c>
    </row>
    <row r="642" spans="2:9" x14ac:dyDescent="0.25">
      <c r="B642" s="3" t="s">
        <v>906</v>
      </c>
      <c r="C642" s="3" t="s">
        <v>907</v>
      </c>
      <c r="D642" s="3" t="s">
        <v>152</v>
      </c>
      <c r="F642" s="3" t="s">
        <v>287</v>
      </c>
      <c r="G642" s="3" t="s">
        <v>288</v>
      </c>
      <c r="H642" s="3"/>
      <c r="I642" s="3" t="s">
        <v>61</v>
      </c>
    </row>
    <row r="643" spans="2:9" x14ac:dyDescent="0.25">
      <c r="B643" s="3" t="s">
        <v>908</v>
      </c>
      <c r="C643" s="3" t="s">
        <v>493</v>
      </c>
      <c r="D643" s="3" t="s">
        <v>909</v>
      </c>
      <c r="F643" s="3" t="s">
        <v>287</v>
      </c>
      <c r="G643" s="3" t="s">
        <v>288</v>
      </c>
      <c r="H643" s="3"/>
      <c r="I643" s="3" t="s">
        <v>61</v>
      </c>
    </row>
    <row r="644" spans="2:9" x14ac:dyDescent="0.25">
      <c r="B644" s="3" t="s">
        <v>910</v>
      </c>
      <c r="C644" s="3" t="s">
        <v>493</v>
      </c>
      <c r="D644" s="3" t="s">
        <v>911</v>
      </c>
      <c r="F644" s="3" t="s">
        <v>287</v>
      </c>
      <c r="G644" s="3" t="s">
        <v>288</v>
      </c>
      <c r="H644" s="3"/>
      <c r="I644" s="3" t="s">
        <v>61</v>
      </c>
    </row>
    <row r="645" spans="2:9" x14ac:dyDescent="0.25">
      <c r="B645" s="3" t="s">
        <v>912</v>
      </c>
      <c r="C645" s="3" t="s">
        <v>249</v>
      </c>
      <c r="D645" s="3" t="s">
        <v>911</v>
      </c>
      <c r="F645" s="3" t="s">
        <v>287</v>
      </c>
      <c r="G645" s="3" t="s">
        <v>288</v>
      </c>
      <c r="H645" s="3"/>
      <c r="I645" s="3" t="s">
        <v>61</v>
      </c>
    </row>
    <row r="646" spans="2:9" x14ac:dyDescent="0.25">
      <c r="B646" s="3" t="s">
        <v>541</v>
      </c>
      <c r="C646" s="3" t="s">
        <v>885</v>
      </c>
      <c r="D646" s="3" t="s">
        <v>203</v>
      </c>
      <c r="F646" s="3" t="s">
        <v>287</v>
      </c>
      <c r="G646" s="3" t="s">
        <v>288</v>
      </c>
      <c r="H646" s="3"/>
      <c r="I646" s="3" t="s">
        <v>61</v>
      </c>
    </row>
    <row r="647" spans="2:9" x14ac:dyDescent="0.25">
      <c r="B647" s="3" t="s">
        <v>913</v>
      </c>
      <c r="C647" s="3" t="s">
        <v>119</v>
      </c>
      <c r="D647" s="3" t="s">
        <v>907</v>
      </c>
      <c r="F647" s="3" t="s">
        <v>287</v>
      </c>
      <c r="G647" s="3" t="s">
        <v>288</v>
      </c>
      <c r="H647" s="3"/>
      <c r="I647" s="3" t="s">
        <v>61</v>
      </c>
    </row>
    <row r="648" spans="2:9" x14ac:dyDescent="0.25">
      <c r="B648" s="3" t="s">
        <v>914</v>
      </c>
      <c r="C648" s="3" t="s">
        <v>119</v>
      </c>
      <c r="D648" s="3" t="s">
        <v>479</v>
      </c>
      <c r="F648" s="3" t="s">
        <v>287</v>
      </c>
      <c r="G648" s="3" t="s">
        <v>288</v>
      </c>
      <c r="H648" s="3"/>
      <c r="I648" s="3" t="s">
        <v>61</v>
      </c>
    </row>
    <row r="649" spans="2:9" x14ac:dyDescent="0.25">
      <c r="B649" s="3" t="s">
        <v>154</v>
      </c>
      <c r="C649" s="3" t="s">
        <v>119</v>
      </c>
      <c r="D649" s="3" t="s">
        <v>152</v>
      </c>
      <c r="F649" s="3" t="s">
        <v>287</v>
      </c>
      <c r="G649" s="3" t="s">
        <v>288</v>
      </c>
      <c r="H649" s="3"/>
      <c r="I649" s="3" t="s">
        <v>61</v>
      </c>
    </row>
    <row r="650" spans="2:9" x14ac:dyDescent="0.25">
      <c r="B650" s="3" t="s">
        <v>89</v>
      </c>
      <c r="C650" s="3" t="s">
        <v>119</v>
      </c>
      <c r="D650" s="3" t="s">
        <v>915</v>
      </c>
      <c r="F650" s="3" t="s">
        <v>287</v>
      </c>
      <c r="G650" s="3" t="s">
        <v>288</v>
      </c>
      <c r="H650" s="3"/>
      <c r="I650" s="3" t="s">
        <v>61</v>
      </c>
    </row>
    <row r="651" spans="2:9" x14ac:dyDescent="0.25">
      <c r="B651" s="3" t="s">
        <v>536</v>
      </c>
      <c r="C651" s="3" t="s">
        <v>119</v>
      </c>
      <c r="D651" s="3" t="s">
        <v>916</v>
      </c>
      <c r="F651" s="3" t="s">
        <v>287</v>
      </c>
      <c r="G651" s="3" t="s">
        <v>288</v>
      </c>
      <c r="H651" s="3"/>
      <c r="I651" s="3" t="s">
        <v>61</v>
      </c>
    </row>
    <row r="652" spans="2:9" x14ac:dyDescent="0.25">
      <c r="B652" s="3" t="s">
        <v>427</v>
      </c>
      <c r="C652" s="3" t="s">
        <v>119</v>
      </c>
      <c r="D652" s="3" t="s">
        <v>151</v>
      </c>
      <c r="F652" s="3" t="s">
        <v>287</v>
      </c>
      <c r="G652" s="3" t="s">
        <v>288</v>
      </c>
      <c r="H652" s="3"/>
      <c r="I652" s="3" t="s">
        <v>61</v>
      </c>
    </row>
    <row r="653" spans="2:9" x14ac:dyDescent="0.25">
      <c r="B653" s="3" t="s">
        <v>917</v>
      </c>
      <c r="C653" s="3" t="s">
        <v>918</v>
      </c>
      <c r="D653" s="3" t="s">
        <v>919</v>
      </c>
      <c r="F653" s="3" t="s">
        <v>287</v>
      </c>
      <c r="G653" s="3" t="s">
        <v>288</v>
      </c>
      <c r="H653" s="3"/>
      <c r="I653" s="3" t="s">
        <v>61</v>
      </c>
    </row>
    <row r="654" spans="2:9" x14ac:dyDescent="0.25">
      <c r="B654" s="3" t="s">
        <v>920</v>
      </c>
      <c r="C654" s="3" t="s">
        <v>124</v>
      </c>
      <c r="D654" s="3" t="s">
        <v>153</v>
      </c>
      <c r="F654" s="3" t="s">
        <v>287</v>
      </c>
      <c r="G654" s="3" t="s">
        <v>288</v>
      </c>
      <c r="H654" s="3"/>
      <c r="I654" s="3" t="s">
        <v>61</v>
      </c>
    </row>
    <row r="655" spans="2:9" x14ac:dyDescent="0.25">
      <c r="B655" s="3" t="s">
        <v>921</v>
      </c>
      <c r="C655" s="3" t="s">
        <v>153</v>
      </c>
      <c r="D655" s="3" t="s">
        <v>922</v>
      </c>
      <c r="F655" s="3" t="s">
        <v>287</v>
      </c>
      <c r="G655" s="3" t="s">
        <v>288</v>
      </c>
      <c r="H655" s="3"/>
      <c r="I655" s="3" t="s">
        <v>62</v>
      </c>
    </row>
    <row r="656" spans="2:9" x14ac:dyDescent="0.25">
      <c r="B656" s="3" t="s">
        <v>923</v>
      </c>
      <c r="C656" s="3" t="s">
        <v>153</v>
      </c>
      <c r="D656" s="3" t="s">
        <v>150</v>
      </c>
      <c r="F656" s="3" t="s">
        <v>287</v>
      </c>
      <c r="G656" s="3" t="s">
        <v>288</v>
      </c>
      <c r="H656" s="3"/>
      <c r="I656" s="3" t="s">
        <v>62</v>
      </c>
    </row>
    <row r="657" spans="2:9" x14ac:dyDescent="0.25">
      <c r="B657" s="3" t="s">
        <v>924</v>
      </c>
      <c r="C657" s="3" t="s">
        <v>80</v>
      </c>
      <c r="D657" s="3" t="s">
        <v>925</v>
      </c>
      <c r="F657" s="3" t="s">
        <v>287</v>
      </c>
      <c r="G657" s="3" t="s">
        <v>288</v>
      </c>
      <c r="H657" s="3"/>
      <c r="I657" s="3" t="s">
        <v>62</v>
      </c>
    </row>
    <row r="658" spans="2:9" x14ac:dyDescent="0.25">
      <c r="B658" s="3" t="s">
        <v>926</v>
      </c>
      <c r="C658" s="3" t="s">
        <v>80</v>
      </c>
      <c r="D658" s="3" t="s">
        <v>925</v>
      </c>
      <c r="F658" s="3" t="s">
        <v>287</v>
      </c>
      <c r="G658" s="3" t="s">
        <v>288</v>
      </c>
      <c r="H658" s="3"/>
      <c r="I658" s="3" t="s">
        <v>61</v>
      </c>
    </row>
    <row r="659" spans="2:9" x14ac:dyDescent="0.25">
      <c r="B659" s="3" t="s">
        <v>927</v>
      </c>
      <c r="C659" s="3" t="s">
        <v>915</v>
      </c>
      <c r="D659" s="3"/>
      <c r="F659" s="3" t="s">
        <v>287</v>
      </c>
      <c r="G659" s="3" t="s">
        <v>288</v>
      </c>
      <c r="H659" s="3"/>
      <c r="I659" s="3" t="s">
        <v>61</v>
      </c>
    </row>
    <row r="660" spans="2:9" x14ac:dyDescent="0.25">
      <c r="B660" s="3" t="s">
        <v>928</v>
      </c>
      <c r="C660" s="3" t="s">
        <v>919</v>
      </c>
      <c r="D660" s="3" t="s">
        <v>314</v>
      </c>
      <c r="F660" s="3" t="s">
        <v>287</v>
      </c>
      <c r="G660" s="3" t="s">
        <v>288</v>
      </c>
      <c r="H660" s="3"/>
      <c r="I660" s="3" t="s">
        <v>61</v>
      </c>
    </row>
    <row r="661" spans="2:9" x14ac:dyDescent="0.25">
      <c r="B661" s="3" t="s">
        <v>217</v>
      </c>
      <c r="C661" s="3" t="s">
        <v>129</v>
      </c>
      <c r="D661" s="3" t="s">
        <v>578</v>
      </c>
      <c r="F661" s="3" t="s">
        <v>287</v>
      </c>
      <c r="G661" s="3" t="s">
        <v>288</v>
      </c>
      <c r="H661" s="3"/>
      <c r="I661" s="3" t="s">
        <v>61</v>
      </c>
    </row>
    <row r="662" spans="2:9" x14ac:dyDescent="0.25">
      <c r="B662" s="3" t="s">
        <v>929</v>
      </c>
      <c r="C662" s="3" t="s">
        <v>129</v>
      </c>
      <c r="D662" s="3" t="s">
        <v>152</v>
      </c>
      <c r="F662" s="3" t="s">
        <v>287</v>
      </c>
      <c r="G662" s="3" t="s">
        <v>288</v>
      </c>
      <c r="H662" s="3"/>
      <c r="I662" s="3" t="s">
        <v>61</v>
      </c>
    </row>
    <row r="663" spans="2:9" x14ac:dyDescent="0.25">
      <c r="B663" s="3" t="s">
        <v>930</v>
      </c>
      <c r="C663" s="3" t="s">
        <v>129</v>
      </c>
      <c r="D663" s="3" t="s">
        <v>152</v>
      </c>
      <c r="F663" s="3" t="s">
        <v>287</v>
      </c>
      <c r="G663" s="3" t="s">
        <v>288</v>
      </c>
      <c r="H663" s="3"/>
      <c r="I663" s="3" t="s">
        <v>61</v>
      </c>
    </row>
    <row r="664" spans="2:9" x14ac:dyDescent="0.25">
      <c r="B664" s="3" t="s">
        <v>931</v>
      </c>
      <c r="C664" s="3" t="s">
        <v>133</v>
      </c>
      <c r="D664" s="3" t="s">
        <v>759</v>
      </c>
      <c r="F664" s="3" t="s">
        <v>287</v>
      </c>
      <c r="G664" s="3" t="s">
        <v>288</v>
      </c>
      <c r="H664" s="3"/>
      <c r="I664" s="3" t="s">
        <v>61</v>
      </c>
    </row>
    <row r="665" spans="2:9" x14ac:dyDescent="0.25">
      <c r="B665" s="3" t="s">
        <v>932</v>
      </c>
      <c r="C665" s="3" t="s">
        <v>133</v>
      </c>
      <c r="D665" s="3" t="s">
        <v>226</v>
      </c>
      <c r="F665" s="3" t="s">
        <v>287</v>
      </c>
      <c r="G665" s="3" t="s">
        <v>288</v>
      </c>
      <c r="H665" s="3"/>
      <c r="I665" s="3" t="s">
        <v>61</v>
      </c>
    </row>
    <row r="666" spans="2:9" x14ac:dyDescent="0.25">
      <c r="B666" s="3" t="s">
        <v>791</v>
      </c>
      <c r="C666" s="3" t="s">
        <v>75</v>
      </c>
      <c r="D666" s="3" t="s">
        <v>933</v>
      </c>
      <c r="F666" s="3" t="s">
        <v>287</v>
      </c>
      <c r="G666" s="3" t="s">
        <v>288</v>
      </c>
      <c r="H666" s="3"/>
      <c r="I666" s="3" t="s">
        <v>61</v>
      </c>
    </row>
    <row r="667" spans="2:9" x14ac:dyDescent="0.25">
      <c r="B667" s="3" t="s">
        <v>934</v>
      </c>
      <c r="C667" s="3" t="s">
        <v>935</v>
      </c>
      <c r="D667" s="3" t="s">
        <v>134</v>
      </c>
      <c r="F667" s="3" t="s">
        <v>287</v>
      </c>
      <c r="G667" s="3" t="s">
        <v>288</v>
      </c>
      <c r="H667" s="3"/>
      <c r="I667" s="3" t="s">
        <v>61</v>
      </c>
    </row>
    <row r="668" spans="2:9" x14ac:dyDescent="0.25">
      <c r="B668" s="3" t="s">
        <v>936</v>
      </c>
      <c r="C668" s="3" t="s">
        <v>937</v>
      </c>
      <c r="D668" s="3" t="s">
        <v>119</v>
      </c>
      <c r="F668" s="3" t="s">
        <v>287</v>
      </c>
      <c r="G668" s="3" t="s">
        <v>288</v>
      </c>
      <c r="H668" s="3"/>
      <c r="I668" s="3" t="s">
        <v>62</v>
      </c>
    </row>
    <row r="669" spans="2:9" x14ac:dyDescent="0.25">
      <c r="B669" s="3" t="s">
        <v>421</v>
      </c>
      <c r="C669" s="3" t="s">
        <v>938</v>
      </c>
      <c r="D669" s="3" t="s">
        <v>119</v>
      </c>
      <c r="F669" s="3" t="s">
        <v>287</v>
      </c>
      <c r="G669" s="3" t="s">
        <v>288</v>
      </c>
      <c r="H669" s="3"/>
      <c r="I669" s="3" t="s">
        <v>61</v>
      </c>
    </row>
    <row r="670" spans="2:9" x14ac:dyDescent="0.25">
      <c r="B670" s="3" t="s">
        <v>939</v>
      </c>
      <c r="C670" s="3" t="s">
        <v>140</v>
      </c>
      <c r="D670" s="3" t="s">
        <v>788</v>
      </c>
      <c r="F670" s="3" t="s">
        <v>287</v>
      </c>
      <c r="G670" s="3" t="s">
        <v>288</v>
      </c>
      <c r="H670" s="3"/>
      <c r="I670" s="3" t="s">
        <v>61</v>
      </c>
    </row>
    <row r="671" spans="2:9" x14ac:dyDescent="0.25">
      <c r="B671" s="3" t="s">
        <v>940</v>
      </c>
      <c r="C671" s="3" t="s">
        <v>578</v>
      </c>
      <c r="D671" s="3" t="s">
        <v>362</v>
      </c>
      <c r="F671" s="3" t="s">
        <v>287</v>
      </c>
      <c r="G671" s="3" t="s">
        <v>288</v>
      </c>
      <c r="H671" s="3"/>
      <c r="I671" s="3" t="s">
        <v>61</v>
      </c>
    </row>
    <row r="672" spans="2:9" x14ac:dyDescent="0.25">
      <c r="B672" s="3" t="s">
        <v>941</v>
      </c>
      <c r="C672" s="3" t="s">
        <v>578</v>
      </c>
      <c r="D672" s="3" t="s">
        <v>872</v>
      </c>
      <c r="F672" s="3" t="s">
        <v>287</v>
      </c>
      <c r="G672" s="3" t="s">
        <v>288</v>
      </c>
      <c r="H672" s="3"/>
      <c r="I672" s="3" t="s">
        <v>62</v>
      </c>
    </row>
    <row r="673" spans="2:9" x14ac:dyDescent="0.25">
      <c r="B673" s="3" t="s">
        <v>914</v>
      </c>
      <c r="C673" s="3" t="s">
        <v>909</v>
      </c>
      <c r="D673" s="3" t="s">
        <v>186</v>
      </c>
      <c r="F673" s="3" t="s">
        <v>287</v>
      </c>
      <c r="G673" s="3" t="s">
        <v>288</v>
      </c>
      <c r="H673" s="3"/>
      <c r="I673" s="3" t="s">
        <v>61</v>
      </c>
    </row>
    <row r="674" spans="2:9" x14ac:dyDescent="0.25">
      <c r="B674" s="3" t="s">
        <v>942</v>
      </c>
      <c r="C674" s="3" t="s">
        <v>472</v>
      </c>
      <c r="D674" s="3" t="s">
        <v>943</v>
      </c>
      <c r="F674" s="3" t="s">
        <v>287</v>
      </c>
      <c r="G674" s="3" t="s">
        <v>288</v>
      </c>
      <c r="H674" s="3"/>
      <c r="I674" s="3" t="s">
        <v>61</v>
      </c>
    </row>
    <row r="675" spans="2:9" x14ac:dyDescent="0.25">
      <c r="B675" s="3" t="s">
        <v>944</v>
      </c>
      <c r="C675" s="3" t="s">
        <v>945</v>
      </c>
      <c r="D675" s="3" t="s">
        <v>911</v>
      </c>
      <c r="F675" s="3" t="s">
        <v>287</v>
      </c>
      <c r="G675" s="3" t="s">
        <v>288</v>
      </c>
      <c r="H675" s="3"/>
      <c r="I675" s="3" t="s">
        <v>62</v>
      </c>
    </row>
    <row r="676" spans="2:9" x14ac:dyDescent="0.25">
      <c r="B676" s="3" t="s">
        <v>946</v>
      </c>
      <c r="C676" s="3" t="s">
        <v>945</v>
      </c>
      <c r="D676" s="3" t="s">
        <v>738</v>
      </c>
      <c r="F676" s="3" t="s">
        <v>287</v>
      </c>
      <c r="G676" s="3" t="s">
        <v>288</v>
      </c>
      <c r="H676" s="3"/>
      <c r="I676" s="3" t="s">
        <v>62</v>
      </c>
    </row>
    <row r="677" spans="2:9" x14ac:dyDescent="0.25">
      <c r="B677" s="3" t="s">
        <v>947</v>
      </c>
      <c r="C677" s="3" t="s">
        <v>948</v>
      </c>
      <c r="D677" s="3" t="s">
        <v>119</v>
      </c>
      <c r="F677" s="3" t="s">
        <v>287</v>
      </c>
      <c r="G677" s="3" t="s">
        <v>288</v>
      </c>
      <c r="H677" s="3"/>
      <c r="I677" s="3" t="s">
        <v>62</v>
      </c>
    </row>
    <row r="678" spans="2:9" x14ac:dyDescent="0.25">
      <c r="B678" s="3" t="s">
        <v>101</v>
      </c>
      <c r="C678" s="3" t="s">
        <v>582</v>
      </c>
      <c r="D678" s="3" t="s">
        <v>357</v>
      </c>
      <c r="F678" s="3" t="s">
        <v>287</v>
      </c>
      <c r="G678" s="3" t="s">
        <v>288</v>
      </c>
      <c r="H678" s="3"/>
      <c r="I678" s="3" t="s">
        <v>61</v>
      </c>
    </row>
    <row r="679" spans="2:9" x14ac:dyDescent="0.25">
      <c r="B679" s="3" t="s">
        <v>949</v>
      </c>
      <c r="C679" s="3" t="s">
        <v>950</v>
      </c>
      <c r="D679" s="3" t="s">
        <v>951</v>
      </c>
      <c r="F679" s="3" t="s">
        <v>287</v>
      </c>
      <c r="G679" s="3" t="s">
        <v>288</v>
      </c>
      <c r="H679" s="3"/>
      <c r="I679" s="3" t="s">
        <v>61</v>
      </c>
    </row>
    <row r="680" spans="2:9" x14ac:dyDescent="0.25">
      <c r="B680" s="3" t="s">
        <v>952</v>
      </c>
      <c r="C680" s="3" t="s">
        <v>645</v>
      </c>
      <c r="D680" s="3" t="s">
        <v>152</v>
      </c>
      <c r="F680" s="3" t="s">
        <v>287</v>
      </c>
      <c r="G680" s="3" t="s">
        <v>288</v>
      </c>
      <c r="H680" s="3"/>
      <c r="I680" s="3" t="s">
        <v>61</v>
      </c>
    </row>
    <row r="681" spans="2:9" x14ac:dyDescent="0.25">
      <c r="B681" s="3" t="s">
        <v>953</v>
      </c>
      <c r="C681" s="3" t="s">
        <v>105</v>
      </c>
      <c r="D681" s="3" t="s">
        <v>954</v>
      </c>
      <c r="F681" s="3" t="s">
        <v>287</v>
      </c>
      <c r="G681" s="3" t="s">
        <v>288</v>
      </c>
      <c r="H681" s="3"/>
      <c r="I681" s="3" t="s">
        <v>61</v>
      </c>
    </row>
    <row r="682" spans="2:9" x14ac:dyDescent="0.25">
      <c r="B682" s="3" t="s">
        <v>217</v>
      </c>
      <c r="C682" s="3" t="s">
        <v>955</v>
      </c>
      <c r="D682" s="3" t="s">
        <v>320</v>
      </c>
      <c r="F682" s="3" t="s">
        <v>287</v>
      </c>
      <c r="G682" s="3" t="s">
        <v>288</v>
      </c>
      <c r="H682" s="3"/>
      <c r="I682" s="3" t="s">
        <v>61</v>
      </c>
    </row>
    <row r="683" spans="2:9" x14ac:dyDescent="0.25">
      <c r="B683" s="3" t="s">
        <v>956</v>
      </c>
      <c r="C683" s="3" t="s">
        <v>867</v>
      </c>
      <c r="D683" s="3" t="s">
        <v>570</v>
      </c>
      <c r="F683" s="3" t="s">
        <v>287</v>
      </c>
      <c r="G683" s="3" t="s">
        <v>288</v>
      </c>
      <c r="H683" s="3"/>
      <c r="I683" s="3" t="s">
        <v>61</v>
      </c>
    </row>
    <row r="684" spans="2:9" x14ac:dyDescent="0.25">
      <c r="B684" s="3" t="s">
        <v>957</v>
      </c>
      <c r="C684" s="3" t="s">
        <v>150</v>
      </c>
      <c r="D684" s="3" t="s">
        <v>314</v>
      </c>
      <c r="F684" s="3" t="s">
        <v>287</v>
      </c>
      <c r="G684" s="3" t="s">
        <v>288</v>
      </c>
      <c r="H684" s="3"/>
      <c r="I684" s="3" t="s">
        <v>62</v>
      </c>
    </row>
    <row r="685" spans="2:9" x14ac:dyDescent="0.25">
      <c r="B685" s="3" t="s">
        <v>958</v>
      </c>
      <c r="C685" s="3" t="s">
        <v>150</v>
      </c>
      <c r="D685" s="3" t="s">
        <v>203</v>
      </c>
      <c r="F685" s="3" t="s">
        <v>287</v>
      </c>
      <c r="G685" s="3" t="s">
        <v>288</v>
      </c>
      <c r="H685" s="3"/>
      <c r="I685" s="3" t="s">
        <v>62</v>
      </c>
    </row>
    <row r="686" spans="2:9" x14ac:dyDescent="0.25">
      <c r="B686" s="3" t="s">
        <v>154</v>
      </c>
      <c r="C686" s="3" t="s">
        <v>959</v>
      </c>
      <c r="D686" s="3" t="s">
        <v>960</v>
      </c>
      <c r="F686" s="3" t="s">
        <v>287</v>
      </c>
      <c r="G686" s="3" t="s">
        <v>288</v>
      </c>
      <c r="H686" s="3"/>
      <c r="I686" s="3" t="s">
        <v>61</v>
      </c>
    </row>
    <row r="687" spans="2:9" x14ac:dyDescent="0.25">
      <c r="B687" s="3" t="s">
        <v>961</v>
      </c>
      <c r="C687" s="3" t="s">
        <v>196</v>
      </c>
      <c r="D687" s="3" t="s">
        <v>119</v>
      </c>
      <c r="F687" s="3" t="s">
        <v>287</v>
      </c>
      <c r="G687" s="3" t="s">
        <v>288</v>
      </c>
      <c r="H687" s="3"/>
      <c r="I687" s="3" t="s">
        <v>61</v>
      </c>
    </row>
    <row r="688" spans="2:9" x14ac:dyDescent="0.25">
      <c r="B688" s="3" t="s">
        <v>962</v>
      </c>
      <c r="C688" s="3" t="s">
        <v>963</v>
      </c>
      <c r="D688" s="3" t="s">
        <v>964</v>
      </c>
      <c r="F688" s="3" t="s">
        <v>287</v>
      </c>
      <c r="G688" s="3" t="s">
        <v>288</v>
      </c>
      <c r="H688" s="3"/>
      <c r="I688" s="3" t="s">
        <v>61</v>
      </c>
    </row>
    <row r="689" spans="2:9" x14ac:dyDescent="0.25">
      <c r="B689" s="3" t="s">
        <v>965</v>
      </c>
      <c r="C689" s="3" t="s">
        <v>925</v>
      </c>
      <c r="D689" s="3" t="s">
        <v>966</v>
      </c>
      <c r="F689" s="3" t="s">
        <v>287</v>
      </c>
      <c r="G689" s="3" t="s">
        <v>288</v>
      </c>
      <c r="H689" s="3"/>
      <c r="I689" s="3" t="s">
        <v>61</v>
      </c>
    </row>
    <row r="690" spans="2:9" x14ac:dyDescent="0.25">
      <c r="B690" s="3" t="s">
        <v>967</v>
      </c>
      <c r="C690" s="3" t="s">
        <v>925</v>
      </c>
      <c r="D690" s="3" t="s">
        <v>966</v>
      </c>
      <c r="F690" s="3" t="s">
        <v>287</v>
      </c>
      <c r="G690" s="3" t="s">
        <v>288</v>
      </c>
      <c r="H690" s="3"/>
      <c r="I690" s="3" t="s">
        <v>61</v>
      </c>
    </row>
    <row r="691" spans="2:9" x14ac:dyDescent="0.25">
      <c r="B691" s="3" t="s">
        <v>968</v>
      </c>
      <c r="C691" s="3" t="s">
        <v>203</v>
      </c>
      <c r="D691" s="3" t="s">
        <v>969</v>
      </c>
      <c r="F691" s="3" t="s">
        <v>287</v>
      </c>
      <c r="G691" s="3" t="s">
        <v>288</v>
      </c>
      <c r="H691" s="3"/>
      <c r="I691" s="3" t="s">
        <v>61</v>
      </c>
    </row>
    <row r="692" spans="2:9" x14ac:dyDescent="0.25">
      <c r="B692" s="3" t="s">
        <v>914</v>
      </c>
      <c r="C692" s="3" t="s">
        <v>970</v>
      </c>
      <c r="D692" s="3" t="s">
        <v>971</v>
      </c>
      <c r="F692" s="3" t="s">
        <v>287</v>
      </c>
      <c r="G692" s="3" t="s">
        <v>288</v>
      </c>
      <c r="H692" s="3"/>
      <c r="I692" s="3" t="s">
        <v>61</v>
      </c>
    </row>
    <row r="693" spans="2:9" x14ac:dyDescent="0.25">
      <c r="B693" s="3" t="s">
        <v>972</v>
      </c>
      <c r="C693" s="3" t="s">
        <v>973</v>
      </c>
      <c r="D693" s="3" t="s">
        <v>974</v>
      </c>
      <c r="F693" s="3" t="s">
        <v>287</v>
      </c>
      <c r="G693" s="3" t="s">
        <v>288</v>
      </c>
      <c r="H693" s="3"/>
      <c r="I693" s="3" t="s">
        <v>61</v>
      </c>
    </row>
    <row r="694" spans="2:9" x14ac:dyDescent="0.25">
      <c r="B694" s="3" t="s">
        <v>975</v>
      </c>
      <c r="C694" s="3" t="s">
        <v>976</v>
      </c>
      <c r="D694" s="3" t="s">
        <v>77</v>
      </c>
      <c r="F694" s="3" t="s">
        <v>287</v>
      </c>
      <c r="G694" s="3" t="s">
        <v>288</v>
      </c>
      <c r="H694" s="3"/>
      <c r="I694" s="3" t="s">
        <v>61</v>
      </c>
    </row>
    <row r="695" spans="2:9" x14ac:dyDescent="0.25">
      <c r="B695" s="3" t="s">
        <v>977</v>
      </c>
      <c r="C695" s="3" t="s">
        <v>978</v>
      </c>
      <c r="D695" s="3" t="s">
        <v>979</v>
      </c>
      <c r="F695" s="3" t="s">
        <v>287</v>
      </c>
      <c r="G695" s="3" t="s">
        <v>288</v>
      </c>
      <c r="H695" s="3"/>
      <c r="I695" s="3" t="s">
        <v>61</v>
      </c>
    </row>
    <row r="696" spans="2:9" x14ac:dyDescent="0.25">
      <c r="B696" s="3" t="s">
        <v>980</v>
      </c>
      <c r="C696" s="3" t="s">
        <v>150</v>
      </c>
      <c r="D696" s="3" t="s">
        <v>981</v>
      </c>
      <c r="F696" s="3" t="s">
        <v>287</v>
      </c>
      <c r="G696" s="3" t="s">
        <v>288</v>
      </c>
      <c r="H696" s="3"/>
      <c r="I696" s="3" t="s">
        <v>62</v>
      </c>
    </row>
    <row r="697" spans="2:9" x14ac:dyDescent="0.25">
      <c r="B697" s="3" t="s">
        <v>292</v>
      </c>
      <c r="C697" s="3" t="s">
        <v>226</v>
      </c>
      <c r="D697" s="3" t="s">
        <v>205</v>
      </c>
      <c r="F697" s="3" t="s">
        <v>287</v>
      </c>
      <c r="G697" s="3" t="s">
        <v>288</v>
      </c>
      <c r="H697" s="3"/>
      <c r="I697" s="3" t="s">
        <v>61</v>
      </c>
    </row>
    <row r="698" spans="2:9" x14ac:dyDescent="0.25">
      <c r="B698" s="3" t="s">
        <v>982</v>
      </c>
      <c r="C698" s="3" t="s">
        <v>189</v>
      </c>
      <c r="D698" s="3" t="s">
        <v>720</v>
      </c>
      <c r="F698" s="3" t="s">
        <v>287</v>
      </c>
      <c r="G698" s="3" t="s">
        <v>288</v>
      </c>
      <c r="H698" s="3"/>
      <c r="I698" s="3" t="s">
        <v>61</v>
      </c>
    </row>
    <row r="699" spans="2:9" x14ac:dyDescent="0.25">
      <c r="B699" s="3" t="s">
        <v>983</v>
      </c>
      <c r="C699" s="3" t="s">
        <v>351</v>
      </c>
      <c r="D699" s="3" t="s">
        <v>351</v>
      </c>
      <c r="F699" s="3" t="s">
        <v>287</v>
      </c>
      <c r="G699" s="3" t="s">
        <v>288</v>
      </c>
      <c r="H699" s="3"/>
      <c r="I699" s="3" t="s">
        <v>62</v>
      </c>
    </row>
    <row r="700" spans="2:9" x14ac:dyDescent="0.25">
      <c r="B700" s="3" t="s">
        <v>348</v>
      </c>
      <c r="C700" s="3" t="s">
        <v>88</v>
      </c>
      <c r="D700" s="3" t="s">
        <v>984</v>
      </c>
      <c r="F700" s="3" t="s">
        <v>287</v>
      </c>
      <c r="G700" s="3" t="s">
        <v>288</v>
      </c>
      <c r="H700" s="3"/>
      <c r="I700" s="3" t="s">
        <v>61</v>
      </c>
    </row>
    <row r="701" spans="2:9" x14ac:dyDescent="0.25">
      <c r="B701" s="3" t="s">
        <v>985</v>
      </c>
      <c r="C701" s="3" t="s">
        <v>114</v>
      </c>
      <c r="D701" s="3" t="s">
        <v>226</v>
      </c>
      <c r="F701" s="3" t="s">
        <v>287</v>
      </c>
      <c r="G701" s="3" t="s">
        <v>288</v>
      </c>
      <c r="H701" s="3"/>
      <c r="I701" s="3" t="s">
        <v>61</v>
      </c>
    </row>
    <row r="702" spans="2:9" x14ac:dyDescent="0.25">
      <c r="B702" s="3" t="s">
        <v>986</v>
      </c>
      <c r="C702" s="3" t="s">
        <v>987</v>
      </c>
      <c r="D702" s="3" t="s">
        <v>988</v>
      </c>
      <c r="F702" s="3" t="s">
        <v>287</v>
      </c>
      <c r="G702" s="3" t="s">
        <v>288</v>
      </c>
      <c r="H702" s="3"/>
      <c r="I702" s="3" t="s">
        <v>61</v>
      </c>
    </row>
    <row r="703" spans="2:9" x14ac:dyDescent="0.25">
      <c r="B703" s="3" t="s">
        <v>619</v>
      </c>
      <c r="C703" s="3" t="s">
        <v>613</v>
      </c>
      <c r="D703" s="3" t="s">
        <v>989</v>
      </c>
      <c r="F703" s="3" t="s">
        <v>287</v>
      </c>
      <c r="G703" s="3" t="s">
        <v>288</v>
      </c>
      <c r="H703" s="3"/>
      <c r="I703" s="3" t="s">
        <v>61</v>
      </c>
    </row>
    <row r="704" spans="2:9" x14ac:dyDescent="0.25">
      <c r="B704" s="3" t="s">
        <v>949</v>
      </c>
      <c r="C704" s="3" t="s">
        <v>203</v>
      </c>
      <c r="D704" s="3" t="s">
        <v>114</v>
      </c>
      <c r="F704" s="3" t="s">
        <v>287</v>
      </c>
      <c r="G704" s="3" t="s">
        <v>288</v>
      </c>
      <c r="H704" s="3"/>
      <c r="I704" s="3" t="s">
        <v>61</v>
      </c>
    </row>
    <row r="705" spans="2:9" x14ac:dyDescent="0.25">
      <c r="B705" s="3" t="s">
        <v>990</v>
      </c>
      <c r="C705" s="3" t="s">
        <v>570</v>
      </c>
      <c r="D705" s="3" t="s">
        <v>103</v>
      </c>
      <c r="F705" s="3" t="s">
        <v>287</v>
      </c>
      <c r="G705" s="3" t="s">
        <v>288</v>
      </c>
      <c r="H705" s="3"/>
      <c r="I705" s="3" t="s">
        <v>61</v>
      </c>
    </row>
    <row r="706" spans="2:9" x14ac:dyDescent="0.25">
      <c r="B706" s="3" t="s">
        <v>991</v>
      </c>
      <c r="C706" s="3" t="s">
        <v>799</v>
      </c>
      <c r="D706" s="3" t="s">
        <v>614</v>
      </c>
      <c r="F706" s="3" t="s">
        <v>287</v>
      </c>
      <c r="G706" s="3" t="s">
        <v>288</v>
      </c>
      <c r="H706" s="3"/>
      <c r="I706" s="3" t="s">
        <v>61</v>
      </c>
    </row>
    <row r="707" spans="2:9" x14ac:dyDescent="0.25">
      <c r="B707" s="3" t="s">
        <v>992</v>
      </c>
      <c r="C707" s="3" t="s">
        <v>153</v>
      </c>
      <c r="D707" s="3" t="s">
        <v>233</v>
      </c>
      <c r="F707" s="3" t="s">
        <v>287</v>
      </c>
      <c r="G707" s="3" t="s">
        <v>288</v>
      </c>
      <c r="H707" s="3"/>
      <c r="I707" s="3" t="s">
        <v>61</v>
      </c>
    </row>
    <row r="708" spans="2:9" x14ac:dyDescent="0.25">
      <c r="B708" s="3" t="s">
        <v>993</v>
      </c>
      <c r="C708" s="3" t="s">
        <v>545</v>
      </c>
      <c r="D708" s="3" t="s">
        <v>550</v>
      </c>
      <c r="F708" s="3" t="s">
        <v>287</v>
      </c>
      <c r="G708" s="3" t="s">
        <v>288</v>
      </c>
      <c r="H708" s="3"/>
      <c r="I708" s="3" t="s">
        <v>61</v>
      </c>
    </row>
    <row r="709" spans="2:9" x14ac:dyDescent="0.25">
      <c r="B709" s="3" t="s">
        <v>994</v>
      </c>
      <c r="C709" s="3" t="s">
        <v>87</v>
      </c>
      <c r="D709" s="3" t="s">
        <v>995</v>
      </c>
      <c r="F709" s="3" t="s">
        <v>287</v>
      </c>
      <c r="G709" s="3" t="s">
        <v>288</v>
      </c>
      <c r="H709" s="3"/>
      <c r="I709" s="3" t="s">
        <v>61</v>
      </c>
    </row>
    <row r="710" spans="2:9" x14ac:dyDescent="0.25">
      <c r="B710" s="3" t="s">
        <v>996</v>
      </c>
      <c r="C710" s="3" t="s">
        <v>285</v>
      </c>
      <c r="D710" s="3" t="s">
        <v>114</v>
      </c>
      <c r="F710" s="3" t="s">
        <v>287</v>
      </c>
      <c r="G710" s="3" t="s">
        <v>288</v>
      </c>
      <c r="H710" s="3"/>
      <c r="I710" s="3" t="s">
        <v>61</v>
      </c>
    </row>
    <row r="711" spans="2:9" x14ac:dyDescent="0.25">
      <c r="B711" s="3" t="s">
        <v>90</v>
      </c>
      <c r="C711" s="3" t="s">
        <v>203</v>
      </c>
      <c r="D711" s="3" t="s">
        <v>219</v>
      </c>
      <c r="F711" s="3" t="s">
        <v>287</v>
      </c>
      <c r="G711" s="3" t="s">
        <v>288</v>
      </c>
      <c r="H711" s="3"/>
      <c r="I711" s="3" t="s">
        <v>61</v>
      </c>
    </row>
    <row r="712" spans="2:9" x14ac:dyDescent="0.25">
      <c r="B712" s="3" t="s">
        <v>643</v>
      </c>
      <c r="C712" s="3" t="s">
        <v>75</v>
      </c>
      <c r="D712" s="3" t="s">
        <v>973</v>
      </c>
      <c r="F712" s="3" t="s">
        <v>287</v>
      </c>
      <c r="G712" s="3" t="s">
        <v>288</v>
      </c>
      <c r="H712" s="3"/>
      <c r="I712" s="3" t="s">
        <v>61</v>
      </c>
    </row>
    <row r="713" spans="2:9" x14ac:dyDescent="0.25">
      <c r="B713" s="3" t="s">
        <v>295</v>
      </c>
      <c r="C713" s="3" t="s">
        <v>226</v>
      </c>
      <c r="D713" s="3" t="s">
        <v>997</v>
      </c>
      <c r="F713" s="3" t="s">
        <v>287</v>
      </c>
      <c r="G713" s="3" t="s">
        <v>288</v>
      </c>
      <c r="H713" s="3"/>
      <c r="I713" s="3" t="s">
        <v>61</v>
      </c>
    </row>
    <row r="714" spans="2:9" x14ac:dyDescent="0.25">
      <c r="B714" s="3" t="s">
        <v>711</v>
      </c>
      <c r="C714" s="3" t="s">
        <v>738</v>
      </c>
      <c r="D714" s="3" t="s">
        <v>998</v>
      </c>
      <c r="F714" s="3" t="s">
        <v>287</v>
      </c>
      <c r="G714" s="3" t="s">
        <v>288</v>
      </c>
      <c r="H714" s="3"/>
      <c r="I714" s="3" t="s">
        <v>61</v>
      </c>
    </row>
    <row r="715" spans="2:9" x14ac:dyDescent="0.25">
      <c r="B715" s="3" t="s">
        <v>305</v>
      </c>
      <c r="C715" s="3" t="s">
        <v>75</v>
      </c>
      <c r="D715" s="3" t="s">
        <v>999</v>
      </c>
      <c r="F715" s="3" t="s">
        <v>287</v>
      </c>
      <c r="G715" s="3" t="s">
        <v>288</v>
      </c>
      <c r="H715" s="3"/>
      <c r="I715" s="3" t="s">
        <v>61</v>
      </c>
    </row>
    <row r="716" spans="2:9" x14ac:dyDescent="0.25">
      <c r="B716" s="3" t="s">
        <v>1000</v>
      </c>
      <c r="C716" s="3" t="s">
        <v>114</v>
      </c>
      <c r="D716" s="3" t="s">
        <v>226</v>
      </c>
      <c r="F716" s="3" t="s">
        <v>287</v>
      </c>
      <c r="G716" s="3" t="s">
        <v>288</v>
      </c>
      <c r="H716" s="3"/>
      <c r="I716" s="3" t="s">
        <v>61</v>
      </c>
    </row>
    <row r="717" spans="2:9" x14ac:dyDescent="0.25">
      <c r="B717" s="3" t="s">
        <v>1001</v>
      </c>
      <c r="C717" s="3" t="s">
        <v>71</v>
      </c>
      <c r="D717" s="3" t="s">
        <v>233</v>
      </c>
      <c r="F717" s="3" t="s">
        <v>287</v>
      </c>
      <c r="G717" s="3" t="s">
        <v>288</v>
      </c>
      <c r="H717" s="3"/>
      <c r="I717" s="3" t="s">
        <v>61</v>
      </c>
    </row>
    <row r="718" spans="2:9" x14ac:dyDescent="0.25">
      <c r="B718" s="3" t="s">
        <v>436</v>
      </c>
      <c r="C718" s="3" t="s">
        <v>362</v>
      </c>
      <c r="D718" s="3" t="s">
        <v>233</v>
      </c>
      <c r="F718" s="3" t="s">
        <v>287</v>
      </c>
      <c r="G718" s="3" t="s">
        <v>288</v>
      </c>
      <c r="H718" s="3"/>
      <c r="I718" s="3" t="s">
        <v>61</v>
      </c>
    </row>
    <row r="719" spans="2:9" x14ac:dyDescent="0.25">
      <c r="B719" s="3" t="s">
        <v>375</v>
      </c>
      <c r="C719" s="3" t="s">
        <v>276</v>
      </c>
      <c r="D719" s="3" t="s">
        <v>1002</v>
      </c>
      <c r="F719" s="3" t="s">
        <v>287</v>
      </c>
      <c r="G719" s="3" t="s">
        <v>288</v>
      </c>
      <c r="H719" s="3"/>
      <c r="I719" s="3" t="s">
        <v>61</v>
      </c>
    </row>
    <row r="720" spans="2:9" x14ac:dyDescent="0.25">
      <c r="B720" s="3" t="s">
        <v>1003</v>
      </c>
      <c r="C720" s="3" t="s">
        <v>276</v>
      </c>
      <c r="D720" s="3" t="s">
        <v>1002</v>
      </c>
      <c r="F720" s="3" t="s">
        <v>287</v>
      </c>
      <c r="G720" s="3" t="s">
        <v>288</v>
      </c>
      <c r="H720" s="3"/>
      <c r="I720" s="3" t="s">
        <v>61</v>
      </c>
    </row>
    <row r="721" spans="2:9" x14ac:dyDescent="0.25">
      <c r="B721" s="3" t="s">
        <v>1004</v>
      </c>
      <c r="C721" s="3" t="s">
        <v>119</v>
      </c>
      <c r="D721" s="3" t="s">
        <v>1005</v>
      </c>
      <c r="F721" s="3" t="s">
        <v>287</v>
      </c>
      <c r="G721" s="3" t="s">
        <v>288</v>
      </c>
      <c r="H721" s="3"/>
      <c r="I721" s="3" t="s">
        <v>61</v>
      </c>
    </row>
    <row r="722" spans="2:9" x14ac:dyDescent="0.25">
      <c r="B722" s="3" t="s">
        <v>1006</v>
      </c>
      <c r="C722" s="3" t="s">
        <v>1007</v>
      </c>
      <c r="D722" s="3" t="s">
        <v>1007</v>
      </c>
      <c r="F722" s="3" t="s">
        <v>287</v>
      </c>
      <c r="G722" s="3" t="s">
        <v>288</v>
      </c>
      <c r="H722" s="3"/>
      <c r="I722" s="3" t="s">
        <v>61</v>
      </c>
    </row>
    <row r="723" spans="2:9" x14ac:dyDescent="0.25">
      <c r="B723" s="3" t="s">
        <v>1008</v>
      </c>
      <c r="C723" s="3" t="s">
        <v>1009</v>
      </c>
      <c r="D723" s="3" t="s">
        <v>183</v>
      </c>
      <c r="F723" s="3" t="s">
        <v>287</v>
      </c>
      <c r="G723" s="3" t="s">
        <v>288</v>
      </c>
      <c r="H723" s="3"/>
      <c r="I723" s="3" t="s">
        <v>61</v>
      </c>
    </row>
    <row r="724" spans="2:9" x14ac:dyDescent="0.25">
      <c r="B724" s="3" t="s">
        <v>1010</v>
      </c>
      <c r="C724" s="3" t="s">
        <v>1011</v>
      </c>
      <c r="D724" s="3" t="s">
        <v>252</v>
      </c>
      <c r="F724" s="3" t="s">
        <v>287</v>
      </c>
      <c r="G724" s="3" t="s">
        <v>288</v>
      </c>
      <c r="H724" s="3"/>
      <c r="I724" s="3" t="s">
        <v>61</v>
      </c>
    </row>
    <row r="725" spans="2:9" x14ac:dyDescent="0.25">
      <c r="B725" s="3" t="s">
        <v>1012</v>
      </c>
      <c r="C725" s="3" t="s">
        <v>119</v>
      </c>
      <c r="D725" s="3" t="s">
        <v>1005</v>
      </c>
      <c r="F725" s="3" t="s">
        <v>287</v>
      </c>
      <c r="G725" s="3" t="s">
        <v>288</v>
      </c>
      <c r="H725" s="3"/>
      <c r="I725" s="3" t="s">
        <v>61</v>
      </c>
    </row>
    <row r="726" spans="2:9" x14ac:dyDescent="0.25">
      <c r="B726" s="3" t="s">
        <v>775</v>
      </c>
      <c r="C726" s="3" t="s">
        <v>74</v>
      </c>
      <c r="D726" s="3" t="s">
        <v>80</v>
      </c>
      <c r="F726" s="3" t="s">
        <v>287</v>
      </c>
      <c r="G726" s="3" t="s">
        <v>288</v>
      </c>
      <c r="H726" s="3"/>
      <c r="I726" s="3" t="s">
        <v>61</v>
      </c>
    </row>
    <row r="727" spans="2:9" x14ac:dyDescent="0.25">
      <c r="B727" s="3" t="s">
        <v>646</v>
      </c>
      <c r="C727" s="3" t="s">
        <v>799</v>
      </c>
      <c r="D727" s="3" t="s">
        <v>203</v>
      </c>
      <c r="F727" s="3" t="s">
        <v>287</v>
      </c>
      <c r="G727" s="3" t="s">
        <v>288</v>
      </c>
      <c r="H727" s="3"/>
      <c r="I727" s="3" t="s">
        <v>61</v>
      </c>
    </row>
    <row r="728" spans="2:9" x14ac:dyDescent="0.25">
      <c r="B728" s="3" t="s">
        <v>277</v>
      </c>
      <c r="C728" s="3" t="s">
        <v>1013</v>
      </c>
      <c r="D728" s="3" t="s">
        <v>71</v>
      </c>
      <c r="F728" s="3" t="s">
        <v>287</v>
      </c>
      <c r="G728" s="3" t="s">
        <v>288</v>
      </c>
      <c r="H728" s="3"/>
      <c r="I728" s="3" t="s">
        <v>61</v>
      </c>
    </row>
    <row r="729" spans="2:9" x14ac:dyDescent="0.25">
      <c r="B729" s="3" t="s">
        <v>1014</v>
      </c>
      <c r="C729" s="3" t="s">
        <v>614</v>
      </c>
      <c r="D729" s="3" t="s">
        <v>613</v>
      </c>
      <c r="F729" s="3" t="s">
        <v>287</v>
      </c>
      <c r="G729" s="3" t="s">
        <v>288</v>
      </c>
      <c r="H729" s="3"/>
      <c r="I729" s="3" t="s">
        <v>62</v>
      </c>
    </row>
    <row r="730" spans="2:9" x14ac:dyDescent="0.25">
      <c r="B730" s="3" t="s">
        <v>245</v>
      </c>
      <c r="C730" s="3" t="s">
        <v>1015</v>
      </c>
      <c r="D730" s="3" t="s">
        <v>582</v>
      </c>
      <c r="F730" s="3" t="s">
        <v>287</v>
      </c>
      <c r="G730" s="3" t="s">
        <v>288</v>
      </c>
      <c r="H730" s="3"/>
      <c r="I730" s="3" t="s">
        <v>61</v>
      </c>
    </row>
    <row r="731" spans="2:9" x14ac:dyDescent="0.25">
      <c r="B731" s="3" t="s">
        <v>1016</v>
      </c>
      <c r="C731" s="3" t="s">
        <v>479</v>
      </c>
      <c r="D731" s="3" t="s">
        <v>109</v>
      </c>
      <c r="F731" s="3" t="s">
        <v>287</v>
      </c>
      <c r="G731" s="3" t="s">
        <v>288</v>
      </c>
      <c r="H731" s="3"/>
      <c r="I731" s="3" t="s">
        <v>61</v>
      </c>
    </row>
    <row r="732" spans="2:9" x14ac:dyDescent="0.25">
      <c r="B732" s="3" t="s">
        <v>484</v>
      </c>
      <c r="C732" s="3" t="s">
        <v>479</v>
      </c>
      <c r="D732" s="3" t="s">
        <v>119</v>
      </c>
      <c r="F732" s="3" t="s">
        <v>287</v>
      </c>
      <c r="G732" s="3" t="s">
        <v>288</v>
      </c>
      <c r="H732" s="3"/>
      <c r="I732" s="3" t="s">
        <v>61</v>
      </c>
    </row>
    <row r="733" spans="2:9" x14ac:dyDescent="0.25">
      <c r="B733" s="3" t="s">
        <v>284</v>
      </c>
      <c r="C733" s="3" t="s">
        <v>479</v>
      </c>
      <c r="D733" s="3" t="s">
        <v>71</v>
      </c>
      <c r="F733" s="3" t="s">
        <v>287</v>
      </c>
      <c r="G733" s="3" t="s">
        <v>288</v>
      </c>
      <c r="H733" s="3"/>
      <c r="I733" s="3" t="s">
        <v>61</v>
      </c>
    </row>
    <row r="734" spans="2:9" x14ac:dyDescent="0.25">
      <c r="B734" s="3" t="s">
        <v>1017</v>
      </c>
      <c r="C734" s="3" t="s">
        <v>100</v>
      </c>
      <c r="D734" s="3" t="s">
        <v>533</v>
      </c>
      <c r="F734" s="3" t="s">
        <v>287</v>
      </c>
      <c r="G734" s="3" t="s">
        <v>288</v>
      </c>
      <c r="H734" s="3"/>
      <c r="I734" s="3" t="s">
        <v>62</v>
      </c>
    </row>
    <row r="735" spans="2:9" x14ac:dyDescent="0.25">
      <c r="B735" s="3" t="s">
        <v>906</v>
      </c>
      <c r="C735" s="3" t="s">
        <v>100</v>
      </c>
      <c r="D735" s="3" t="s">
        <v>268</v>
      </c>
      <c r="F735" s="3" t="s">
        <v>287</v>
      </c>
      <c r="G735" s="3" t="s">
        <v>288</v>
      </c>
      <c r="H735" s="3"/>
      <c r="I735" s="3" t="s">
        <v>61</v>
      </c>
    </row>
    <row r="736" spans="2:9" x14ac:dyDescent="0.25">
      <c r="B736" s="3" t="s">
        <v>93</v>
      </c>
      <c r="C736" s="3" t="s">
        <v>85</v>
      </c>
      <c r="D736" s="3" t="s">
        <v>395</v>
      </c>
      <c r="F736" s="3" t="s">
        <v>287</v>
      </c>
      <c r="G736" s="3" t="s">
        <v>288</v>
      </c>
      <c r="H736" s="3"/>
      <c r="I736" s="3" t="s">
        <v>61</v>
      </c>
    </row>
    <row r="737" spans="2:9" x14ac:dyDescent="0.25">
      <c r="B737" s="3" t="s">
        <v>101</v>
      </c>
      <c r="C737" s="3" t="s">
        <v>1018</v>
      </c>
      <c r="D737" s="3" t="s">
        <v>525</v>
      </c>
      <c r="F737" s="3" t="s">
        <v>287</v>
      </c>
      <c r="G737" s="3" t="s">
        <v>288</v>
      </c>
      <c r="H737" s="3"/>
      <c r="I737" s="3" t="s">
        <v>61</v>
      </c>
    </row>
    <row r="738" spans="2:9" x14ac:dyDescent="0.25">
      <c r="B738" s="3" t="s">
        <v>484</v>
      </c>
      <c r="C738" s="3" t="s">
        <v>119</v>
      </c>
      <c r="D738" s="3" t="s">
        <v>259</v>
      </c>
      <c r="F738" s="3" t="s">
        <v>287</v>
      </c>
      <c r="G738" s="3" t="s">
        <v>288</v>
      </c>
      <c r="H738" s="3"/>
      <c r="I738" s="3" t="s">
        <v>61</v>
      </c>
    </row>
    <row r="739" spans="2:9" x14ac:dyDescent="0.25">
      <c r="B739" s="3" t="s">
        <v>1019</v>
      </c>
      <c r="C739" s="3" t="s">
        <v>276</v>
      </c>
      <c r="D739" s="3" t="s">
        <v>134</v>
      </c>
      <c r="F739" s="3" t="s">
        <v>287</v>
      </c>
      <c r="G739" s="3" t="s">
        <v>288</v>
      </c>
      <c r="H739" s="3"/>
      <c r="I739" s="3" t="s">
        <v>61</v>
      </c>
    </row>
    <row r="740" spans="2:9" x14ac:dyDescent="0.25">
      <c r="B740" s="3" t="s">
        <v>414</v>
      </c>
      <c r="C740" s="3" t="s">
        <v>134</v>
      </c>
      <c r="D740" s="3" t="s">
        <v>94</v>
      </c>
      <c r="F740" s="3" t="s">
        <v>287</v>
      </c>
      <c r="G740" s="3" t="s">
        <v>288</v>
      </c>
      <c r="H740" s="3"/>
      <c r="I740" s="3" t="s">
        <v>61</v>
      </c>
    </row>
    <row r="741" spans="2:9" x14ac:dyDescent="0.25">
      <c r="B741" s="3" t="s">
        <v>1020</v>
      </c>
      <c r="C741" s="3" t="s">
        <v>134</v>
      </c>
      <c r="D741" s="3" t="s">
        <v>94</v>
      </c>
      <c r="F741" s="3" t="s">
        <v>287</v>
      </c>
      <c r="G741" s="3" t="s">
        <v>288</v>
      </c>
      <c r="H741" s="3"/>
      <c r="I741" s="3" t="s">
        <v>61</v>
      </c>
    </row>
    <row r="742" spans="2:9" x14ac:dyDescent="0.25">
      <c r="B742" s="3" t="s">
        <v>1021</v>
      </c>
      <c r="C742" s="3" t="s">
        <v>134</v>
      </c>
      <c r="D742" s="3" t="s">
        <v>94</v>
      </c>
      <c r="F742" s="3" t="s">
        <v>287</v>
      </c>
      <c r="G742" s="3" t="s">
        <v>288</v>
      </c>
      <c r="H742" s="3"/>
      <c r="I742" s="3" t="s">
        <v>61</v>
      </c>
    </row>
    <row r="743" spans="2:9" x14ac:dyDescent="0.25">
      <c r="B743" s="3" t="s">
        <v>248</v>
      </c>
      <c r="C743" s="3" t="s">
        <v>134</v>
      </c>
      <c r="D743" s="3" t="s">
        <v>552</v>
      </c>
      <c r="F743" s="3" t="s">
        <v>287</v>
      </c>
      <c r="G743" s="3" t="s">
        <v>288</v>
      </c>
      <c r="H743" s="3"/>
      <c r="I743" s="3" t="s">
        <v>61</v>
      </c>
    </row>
    <row r="744" spans="2:9" x14ac:dyDescent="0.25">
      <c r="B744" s="3" t="s">
        <v>322</v>
      </c>
      <c r="C744" s="3" t="s">
        <v>134</v>
      </c>
      <c r="D744" s="3" t="s">
        <v>134</v>
      </c>
      <c r="F744" s="3" t="s">
        <v>287</v>
      </c>
      <c r="G744" s="3" t="s">
        <v>288</v>
      </c>
      <c r="H744" s="3"/>
      <c r="I744" s="3" t="s">
        <v>61</v>
      </c>
    </row>
    <row r="745" spans="2:9" x14ac:dyDescent="0.25">
      <c r="B745" s="3" t="s">
        <v>1022</v>
      </c>
      <c r="C745" s="3" t="s">
        <v>134</v>
      </c>
      <c r="D745" s="3" t="s">
        <v>71</v>
      </c>
      <c r="F745" s="3" t="s">
        <v>287</v>
      </c>
      <c r="G745" s="3" t="s">
        <v>288</v>
      </c>
      <c r="H745" s="3"/>
      <c r="I745" s="3" t="s">
        <v>61</v>
      </c>
    </row>
    <row r="746" spans="2:9" x14ac:dyDescent="0.25">
      <c r="B746" s="3" t="s">
        <v>102</v>
      </c>
      <c r="C746" s="3" t="s">
        <v>134</v>
      </c>
      <c r="D746" s="3" t="s">
        <v>134</v>
      </c>
      <c r="F746" s="3" t="s">
        <v>287</v>
      </c>
      <c r="G746" s="3" t="s">
        <v>288</v>
      </c>
      <c r="H746" s="3"/>
      <c r="I746" s="3" t="s">
        <v>61</v>
      </c>
    </row>
    <row r="747" spans="2:9" x14ac:dyDescent="0.25">
      <c r="B747" s="3" t="s">
        <v>1023</v>
      </c>
      <c r="C747" s="3" t="s">
        <v>114</v>
      </c>
      <c r="D747" s="3" t="s">
        <v>1024</v>
      </c>
      <c r="F747" s="3" t="s">
        <v>287</v>
      </c>
      <c r="G747" s="3" t="s">
        <v>288</v>
      </c>
      <c r="H747" s="3"/>
      <c r="I747" s="3" t="s">
        <v>61</v>
      </c>
    </row>
    <row r="748" spans="2:9" x14ac:dyDescent="0.25">
      <c r="B748" s="3" t="s">
        <v>764</v>
      </c>
      <c r="C748" s="3" t="s">
        <v>1024</v>
      </c>
      <c r="D748" s="3" t="s">
        <v>119</v>
      </c>
      <c r="F748" s="3" t="s">
        <v>287</v>
      </c>
      <c r="G748" s="3" t="s">
        <v>288</v>
      </c>
      <c r="H748" s="3"/>
      <c r="I748" s="3" t="s">
        <v>61</v>
      </c>
    </row>
    <row r="749" spans="2:9" x14ac:dyDescent="0.25">
      <c r="B749" s="3" t="s">
        <v>1025</v>
      </c>
      <c r="C749" s="3" t="s">
        <v>259</v>
      </c>
      <c r="D749" s="3" t="s">
        <v>552</v>
      </c>
      <c r="F749" s="3" t="s">
        <v>287</v>
      </c>
      <c r="G749" s="3" t="s">
        <v>288</v>
      </c>
      <c r="H749" s="3"/>
      <c r="I749" s="3" t="s">
        <v>61</v>
      </c>
    </row>
    <row r="750" spans="2:9" x14ac:dyDescent="0.25">
      <c r="B750" s="3" t="s">
        <v>264</v>
      </c>
      <c r="C750" s="3" t="s">
        <v>259</v>
      </c>
      <c r="D750" s="3" t="s">
        <v>748</v>
      </c>
      <c r="F750" s="3" t="s">
        <v>287</v>
      </c>
      <c r="G750" s="3" t="s">
        <v>288</v>
      </c>
      <c r="H750" s="3"/>
      <c r="I750" s="3" t="s">
        <v>61</v>
      </c>
    </row>
    <row r="751" spans="2:9" x14ac:dyDescent="0.25">
      <c r="B751" s="3" t="s">
        <v>1026</v>
      </c>
      <c r="C751" s="3" t="s">
        <v>945</v>
      </c>
      <c r="D751" s="3" t="s">
        <v>552</v>
      </c>
      <c r="F751" s="3" t="s">
        <v>287</v>
      </c>
      <c r="G751" s="3" t="s">
        <v>288</v>
      </c>
      <c r="H751" s="3"/>
      <c r="I751" s="3" t="s">
        <v>61</v>
      </c>
    </row>
    <row r="752" spans="2:9" x14ac:dyDescent="0.25">
      <c r="B752" s="3" t="s">
        <v>1027</v>
      </c>
      <c r="C752" s="3" t="s">
        <v>1028</v>
      </c>
      <c r="D752" s="3" t="s">
        <v>116</v>
      </c>
      <c r="F752" s="3" t="s">
        <v>287</v>
      </c>
      <c r="G752" s="3" t="s">
        <v>288</v>
      </c>
      <c r="H752" s="3"/>
      <c r="I752" s="3" t="s">
        <v>61</v>
      </c>
    </row>
    <row r="753" spans="2:9" x14ac:dyDescent="0.25">
      <c r="B753" s="3" t="s">
        <v>863</v>
      </c>
      <c r="C753" s="3" t="s">
        <v>738</v>
      </c>
      <c r="D753" s="3" t="s">
        <v>71</v>
      </c>
      <c r="F753" s="3" t="s">
        <v>287</v>
      </c>
      <c r="G753" s="3" t="s">
        <v>288</v>
      </c>
      <c r="H753" s="3"/>
      <c r="I753" s="3" t="s">
        <v>61</v>
      </c>
    </row>
    <row r="754" spans="2:9" x14ac:dyDescent="0.25">
      <c r="B754" s="3" t="s">
        <v>1029</v>
      </c>
      <c r="C754" s="3" t="s">
        <v>105</v>
      </c>
      <c r="D754" s="3" t="s">
        <v>100</v>
      </c>
      <c r="F754" s="3" t="s">
        <v>287</v>
      </c>
      <c r="G754" s="3" t="s">
        <v>288</v>
      </c>
      <c r="H754" s="3"/>
      <c r="I754" s="3" t="s">
        <v>61</v>
      </c>
    </row>
    <row r="755" spans="2:9" x14ac:dyDescent="0.25">
      <c r="B755" s="3" t="s">
        <v>1030</v>
      </c>
      <c r="C755" s="3" t="s">
        <v>997</v>
      </c>
      <c r="D755" s="3" t="s">
        <v>259</v>
      </c>
      <c r="F755" s="3" t="s">
        <v>287</v>
      </c>
      <c r="G755" s="3" t="s">
        <v>288</v>
      </c>
      <c r="H755" s="3"/>
      <c r="I755" s="3" t="s">
        <v>61</v>
      </c>
    </row>
    <row r="756" spans="2:9" x14ac:dyDescent="0.25">
      <c r="B756" s="3" t="s">
        <v>1031</v>
      </c>
      <c r="C756" s="3" t="s">
        <v>970</v>
      </c>
      <c r="D756" s="3" t="s">
        <v>548</v>
      </c>
      <c r="F756" s="3" t="s">
        <v>287</v>
      </c>
      <c r="G756" s="3" t="s">
        <v>288</v>
      </c>
      <c r="H756" s="3"/>
      <c r="I756" s="3" t="s">
        <v>61</v>
      </c>
    </row>
    <row r="757" spans="2:9" x14ac:dyDescent="0.25">
      <c r="B757" s="3" t="s">
        <v>1032</v>
      </c>
      <c r="C757" s="3" t="s">
        <v>130</v>
      </c>
      <c r="D757" s="3" t="s">
        <v>100</v>
      </c>
      <c r="F757" s="3" t="s">
        <v>287</v>
      </c>
      <c r="G757" s="3" t="s">
        <v>288</v>
      </c>
      <c r="H757" s="3"/>
      <c r="I757" s="3" t="s">
        <v>61</v>
      </c>
    </row>
    <row r="758" spans="2:9" x14ac:dyDescent="0.25">
      <c r="B758" s="3" t="s">
        <v>92</v>
      </c>
      <c r="C758" s="3" t="s">
        <v>130</v>
      </c>
      <c r="D758" s="3" t="s">
        <v>100</v>
      </c>
      <c r="F758" s="3" t="s">
        <v>287</v>
      </c>
      <c r="G758" s="3" t="s">
        <v>288</v>
      </c>
      <c r="H758" s="3"/>
      <c r="I758" s="3" t="s">
        <v>61</v>
      </c>
    </row>
    <row r="759" spans="2:9" x14ac:dyDescent="0.25">
      <c r="B759" s="3" t="s">
        <v>1033</v>
      </c>
      <c r="C759" s="3" t="s">
        <v>96</v>
      </c>
      <c r="D759" s="3" t="s">
        <v>71</v>
      </c>
      <c r="F759" s="3" t="s">
        <v>287</v>
      </c>
      <c r="G759" s="3" t="s">
        <v>288</v>
      </c>
      <c r="H759" s="3"/>
      <c r="I759" s="3" t="s">
        <v>61</v>
      </c>
    </row>
    <row r="760" spans="2:9" x14ac:dyDescent="0.25">
      <c r="B760" s="3" t="s">
        <v>416</v>
      </c>
      <c r="C760" s="3" t="s">
        <v>96</v>
      </c>
      <c r="D760" s="3" t="s">
        <v>71</v>
      </c>
      <c r="F760" s="3" t="s">
        <v>287</v>
      </c>
      <c r="G760" s="3" t="s">
        <v>288</v>
      </c>
      <c r="H760" s="3"/>
      <c r="I760" s="3" t="s">
        <v>61</v>
      </c>
    </row>
    <row r="761" spans="2:9" x14ac:dyDescent="0.25">
      <c r="B761" s="3" t="s">
        <v>1034</v>
      </c>
      <c r="C761" s="3" t="s">
        <v>96</v>
      </c>
      <c r="D761" s="3" t="s">
        <v>71</v>
      </c>
      <c r="F761" s="3" t="s">
        <v>287</v>
      </c>
      <c r="G761" s="3" t="s">
        <v>288</v>
      </c>
      <c r="H761" s="3"/>
      <c r="I761" s="3" t="s">
        <v>61</v>
      </c>
    </row>
    <row r="762" spans="2:9" x14ac:dyDescent="0.25">
      <c r="B762" s="3" t="s">
        <v>1035</v>
      </c>
      <c r="C762" s="3" t="s">
        <v>533</v>
      </c>
      <c r="D762" s="3"/>
      <c r="F762" s="3" t="s">
        <v>287</v>
      </c>
      <c r="G762" s="3" t="s">
        <v>288</v>
      </c>
      <c r="H762" s="3"/>
      <c r="I762" s="3" t="s">
        <v>62</v>
      </c>
    </row>
    <row r="763" spans="2:9" x14ac:dyDescent="0.25">
      <c r="B763" s="3" t="s">
        <v>1036</v>
      </c>
      <c r="C763" s="3" t="s">
        <v>997</v>
      </c>
      <c r="D763" s="3" t="s">
        <v>85</v>
      </c>
      <c r="F763" s="3" t="s">
        <v>287</v>
      </c>
      <c r="G763" s="3" t="s">
        <v>288</v>
      </c>
      <c r="H763" s="3"/>
      <c r="I763" s="3" t="s">
        <v>62</v>
      </c>
    </row>
    <row r="764" spans="2:9" x14ac:dyDescent="0.25">
      <c r="B764" s="3" t="s">
        <v>1037</v>
      </c>
      <c r="C764" s="3" t="s">
        <v>1038</v>
      </c>
      <c r="D764" s="3" t="s">
        <v>116</v>
      </c>
      <c r="F764" s="3" t="s">
        <v>287</v>
      </c>
      <c r="G764" s="3" t="s">
        <v>288</v>
      </c>
      <c r="H764" s="3"/>
      <c r="I764" s="3" t="s">
        <v>62</v>
      </c>
    </row>
    <row r="765" spans="2:9" x14ac:dyDescent="0.25">
      <c r="B765" s="3" t="s">
        <v>1039</v>
      </c>
      <c r="C765" s="3" t="s">
        <v>145</v>
      </c>
      <c r="D765" s="3" t="s">
        <v>341</v>
      </c>
      <c r="F765" s="3" t="s">
        <v>287</v>
      </c>
      <c r="G765" s="3" t="s">
        <v>288</v>
      </c>
      <c r="H765" s="3"/>
      <c r="I765" s="3" t="s">
        <v>61</v>
      </c>
    </row>
    <row r="766" spans="2:9" x14ac:dyDescent="0.25">
      <c r="B766" s="3" t="s">
        <v>1040</v>
      </c>
      <c r="C766" s="3" t="s">
        <v>145</v>
      </c>
      <c r="D766" s="3" t="s">
        <v>116</v>
      </c>
      <c r="F766" s="3" t="s">
        <v>287</v>
      </c>
      <c r="G766" s="3" t="s">
        <v>288</v>
      </c>
      <c r="H766" s="3"/>
      <c r="I766" s="3" t="s">
        <v>62</v>
      </c>
    </row>
    <row r="767" spans="2:9" x14ac:dyDescent="0.25">
      <c r="B767" s="3" t="s">
        <v>1041</v>
      </c>
      <c r="C767" s="3" t="s">
        <v>226</v>
      </c>
      <c r="D767" s="3" t="s">
        <v>196</v>
      </c>
      <c r="F767" s="3" t="s">
        <v>287</v>
      </c>
      <c r="G767" s="3" t="s">
        <v>288</v>
      </c>
      <c r="H767" s="3"/>
      <c r="I767" s="3" t="s">
        <v>61</v>
      </c>
    </row>
    <row r="768" spans="2:9" x14ac:dyDescent="0.25">
      <c r="B768" s="3" t="s">
        <v>1042</v>
      </c>
      <c r="C768" s="3" t="s">
        <v>145</v>
      </c>
      <c r="D768" s="3" t="s">
        <v>578</v>
      </c>
      <c r="F768" s="3" t="s">
        <v>287</v>
      </c>
      <c r="G768" s="3" t="s">
        <v>288</v>
      </c>
      <c r="H768" s="3"/>
      <c r="I768" s="3" t="s">
        <v>62</v>
      </c>
    </row>
    <row r="769" spans="2:9" x14ac:dyDescent="0.25">
      <c r="B769" s="3" t="s">
        <v>1043</v>
      </c>
      <c r="C769" s="3" t="s">
        <v>466</v>
      </c>
      <c r="D769" s="3" t="s">
        <v>65</v>
      </c>
      <c r="F769" s="3" t="s">
        <v>287</v>
      </c>
      <c r="G769" s="3" t="s">
        <v>288</v>
      </c>
      <c r="H769" s="3"/>
      <c r="I769" s="3" t="s">
        <v>61</v>
      </c>
    </row>
    <row r="770" spans="2:9" x14ac:dyDescent="0.25">
      <c r="B770" s="3" t="s">
        <v>221</v>
      </c>
      <c r="C770" s="3" t="s">
        <v>479</v>
      </c>
      <c r="D770" s="3" t="s">
        <v>71</v>
      </c>
      <c r="F770" s="3" t="s">
        <v>287</v>
      </c>
      <c r="G770" s="3" t="s">
        <v>288</v>
      </c>
      <c r="H770" s="3"/>
      <c r="I770" s="3" t="s">
        <v>61</v>
      </c>
    </row>
    <row r="771" spans="2:9" x14ac:dyDescent="0.25">
      <c r="B771" s="3" t="s">
        <v>1044</v>
      </c>
      <c r="C771" s="3" t="s">
        <v>661</v>
      </c>
      <c r="D771" s="3" t="s">
        <v>100</v>
      </c>
      <c r="F771" s="3" t="s">
        <v>287</v>
      </c>
      <c r="G771" s="3" t="s">
        <v>288</v>
      </c>
      <c r="H771" s="3"/>
      <c r="I771" s="3" t="s">
        <v>61</v>
      </c>
    </row>
    <row r="772" spans="2:9" x14ac:dyDescent="0.25">
      <c r="B772" s="3" t="s">
        <v>522</v>
      </c>
      <c r="C772" s="3" t="s">
        <v>259</v>
      </c>
      <c r="D772" s="3" t="s">
        <v>552</v>
      </c>
      <c r="F772" s="3" t="s">
        <v>287</v>
      </c>
      <c r="G772" s="3" t="s">
        <v>288</v>
      </c>
      <c r="H772" s="3"/>
      <c r="I772" s="3" t="s">
        <v>61</v>
      </c>
    </row>
    <row r="773" spans="2:9" x14ac:dyDescent="0.25">
      <c r="B773" s="3" t="s">
        <v>968</v>
      </c>
      <c r="C773" s="3" t="s">
        <v>100</v>
      </c>
      <c r="D773" s="3" t="s">
        <v>105</v>
      </c>
      <c r="F773" s="3" t="s">
        <v>287</v>
      </c>
      <c r="G773" s="3" t="s">
        <v>288</v>
      </c>
      <c r="H773" s="3"/>
      <c r="I773" s="3" t="s">
        <v>61</v>
      </c>
    </row>
    <row r="774" spans="2:9" x14ac:dyDescent="0.25">
      <c r="B774" s="3" t="s">
        <v>92</v>
      </c>
      <c r="C774" s="3" t="s">
        <v>100</v>
      </c>
      <c r="D774" s="3" t="s">
        <v>1045</v>
      </c>
      <c r="F774" s="3" t="s">
        <v>287</v>
      </c>
      <c r="G774" s="3" t="s">
        <v>288</v>
      </c>
      <c r="H774" s="3"/>
      <c r="I774" s="3" t="s">
        <v>61</v>
      </c>
    </row>
    <row r="775" spans="2:9" x14ac:dyDescent="0.25">
      <c r="B775" s="3" t="s">
        <v>432</v>
      </c>
      <c r="C775" s="3" t="s">
        <v>518</v>
      </c>
      <c r="D775" s="3" t="s">
        <v>94</v>
      </c>
      <c r="F775" s="3" t="s">
        <v>287</v>
      </c>
      <c r="G775" s="3" t="s">
        <v>288</v>
      </c>
      <c r="H775" s="3"/>
      <c r="I775" s="3" t="s">
        <v>62</v>
      </c>
    </row>
    <row r="776" spans="2:9" x14ac:dyDescent="0.25">
      <c r="B776" s="3" t="s">
        <v>328</v>
      </c>
      <c r="C776" s="3" t="s">
        <v>1046</v>
      </c>
      <c r="D776" s="3" t="s">
        <v>226</v>
      </c>
      <c r="F776" s="3" t="s">
        <v>287</v>
      </c>
      <c r="G776" s="3" t="s">
        <v>288</v>
      </c>
      <c r="H776" s="3"/>
      <c r="I776" s="3" t="s">
        <v>61</v>
      </c>
    </row>
    <row r="777" spans="2:9" x14ac:dyDescent="0.25">
      <c r="B777" s="3" t="s">
        <v>420</v>
      </c>
      <c r="C777" s="3" t="s">
        <v>1047</v>
      </c>
      <c r="D777" s="3" t="s">
        <v>268</v>
      </c>
      <c r="F777" s="3" t="s">
        <v>287</v>
      </c>
      <c r="G777" s="3" t="s">
        <v>288</v>
      </c>
      <c r="H777" s="3"/>
      <c r="I777" s="3" t="s">
        <v>61</v>
      </c>
    </row>
    <row r="778" spans="2:9" x14ac:dyDescent="0.25">
      <c r="B778" s="3" t="s">
        <v>1048</v>
      </c>
      <c r="C778" s="3" t="s">
        <v>94</v>
      </c>
      <c r="D778" s="3" t="s">
        <v>186</v>
      </c>
      <c r="F778" s="3" t="s">
        <v>287</v>
      </c>
      <c r="G778" s="3" t="s">
        <v>288</v>
      </c>
      <c r="H778" s="3"/>
      <c r="I778" s="3" t="s">
        <v>61</v>
      </c>
    </row>
    <row r="779" spans="2:9" x14ac:dyDescent="0.25">
      <c r="B779" s="3" t="s">
        <v>1049</v>
      </c>
      <c r="C779" s="3" t="s">
        <v>116</v>
      </c>
      <c r="D779" s="3" t="s">
        <v>1047</v>
      </c>
      <c r="F779" s="3" t="s">
        <v>287</v>
      </c>
      <c r="G779" s="3" t="s">
        <v>288</v>
      </c>
      <c r="H779" s="3"/>
      <c r="I779" s="3" t="s">
        <v>61</v>
      </c>
    </row>
    <row r="780" spans="2:9" x14ac:dyDescent="0.25">
      <c r="B780" s="3" t="s">
        <v>1050</v>
      </c>
      <c r="C780" s="3" t="s">
        <v>234</v>
      </c>
      <c r="D780" s="3" t="s">
        <v>196</v>
      </c>
      <c r="F780" s="3" t="s">
        <v>287</v>
      </c>
      <c r="G780" s="3" t="s">
        <v>288</v>
      </c>
      <c r="H780" s="3"/>
      <c r="I780" s="3" t="s">
        <v>62</v>
      </c>
    </row>
    <row r="781" spans="2:9" x14ac:dyDescent="0.25">
      <c r="B781" s="3" t="s">
        <v>1051</v>
      </c>
      <c r="C781" s="3" t="s">
        <v>234</v>
      </c>
      <c r="D781" s="3" t="s">
        <v>196</v>
      </c>
      <c r="F781" s="3" t="s">
        <v>287</v>
      </c>
      <c r="G781" s="3" t="s">
        <v>288</v>
      </c>
      <c r="H781" s="3"/>
      <c r="I781" s="3" t="s">
        <v>61</v>
      </c>
    </row>
    <row r="782" spans="2:9" x14ac:dyDescent="0.25">
      <c r="B782" s="3" t="s">
        <v>1052</v>
      </c>
      <c r="C782" s="3" t="s">
        <v>1053</v>
      </c>
      <c r="D782" s="3" t="s">
        <v>1054</v>
      </c>
      <c r="F782" s="3" t="s">
        <v>287</v>
      </c>
      <c r="G782" s="3" t="s">
        <v>288</v>
      </c>
      <c r="H782" s="3"/>
      <c r="I782" s="3" t="s">
        <v>61</v>
      </c>
    </row>
    <row r="783" spans="2:9" x14ac:dyDescent="0.25">
      <c r="B783" s="3" t="s">
        <v>92</v>
      </c>
      <c r="C783" s="3" t="s">
        <v>94</v>
      </c>
      <c r="D783" s="3" t="s">
        <v>1055</v>
      </c>
      <c r="F783" s="3" t="s">
        <v>287</v>
      </c>
      <c r="G783" s="3" t="s">
        <v>288</v>
      </c>
      <c r="H783" s="3"/>
      <c r="I783" s="3" t="s">
        <v>61</v>
      </c>
    </row>
    <row r="784" spans="2:9" x14ac:dyDescent="0.25">
      <c r="B784" s="3" t="s">
        <v>1056</v>
      </c>
      <c r="C784" s="3" t="s">
        <v>183</v>
      </c>
      <c r="D784" s="3" t="s">
        <v>314</v>
      </c>
      <c r="F784" s="3" t="s">
        <v>287</v>
      </c>
      <c r="G784" s="3" t="s">
        <v>288</v>
      </c>
      <c r="H784" s="3"/>
      <c r="I784" s="3" t="s">
        <v>61</v>
      </c>
    </row>
    <row r="785" spans="2:9" x14ac:dyDescent="0.25">
      <c r="B785" s="3" t="s">
        <v>1057</v>
      </c>
      <c r="C785" s="3" t="s">
        <v>1058</v>
      </c>
      <c r="D785" s="3" t="s">
        <v>1059</v>
      </c>
      <c r="F785" s="3" t="s">
        <v>287</v>
      </c>
      <c r="G785" s="3" t="s">
        <v>288</v>
      </c>
      <c r="H785" s="3"/>
      <c r="I785" s="3" t="s">
        <v>61</v>
      </c>
    </row>
    <row r="786" spans="2:9" x14ac:dyDescent="0.25">
      <c r="B786" s="3" t="s">
        <v>1060</v>
      </c>
      <c r="C786" s="3" t="s">
        <v>1061</v>
      </c>
      <c r="D786" s="3" t="s">
        <v>1058</v>
      </c>
      <c r="F786" s="3" t="s">
        <v>287</v>
      </c>
      <c r="G786" s="3" t="s">
        <v>288</v>
      </c>
      <c r="H786" s="3"/>
      <c r="I786" s="3" t="s">
        <v>61</v>
      </c>
    </row>
    <row r="787" spans="2:9" x14ac:dyDescent="0.25">
      <c r="B787" s="3" t="s">
        <v>1062</v>
      </c>
      <c r="C787" s="3" t="s">
        <v>116</v>
      </c>
      <c r="D787" s="3" t="s">
        <v>233</v>
      </c>
      <c r="F787" s="3" t="s">
        <v>287</v>
      </c>
      <c r="G787" s="3" t="s">
        <v>288</v>
      </c>
      <c r="H787" s="3"/>
      <c r="I787" s="3" t="s">
        <v>61</v>
      </c>
    </row>
    <row r="788" spans="2:9" x14ac:dyDescent="0.25">
      <c r="B788" s="3" t="s">
        <v>768</v>
      </c>
      <c r="C788" s="3" t="s">
        <v>116</v>
      </c>
      <c r="D788" s="3" t="s">
        <v>1063</v>
      </c>
      <c r="F788" s="3" t="s">
        <v>287</v>
      </c>
      <c r="G788" s="3" t="s">
        <v>288</v>
      </c>
      <c r="H788" s="3"/>
      <c r="I788" s="3" t="s">
        <v>62</v>
      </c>
    </row>
    <row r="789" spans="2:9" x14ac:dyDescent="0.25">
      <c r="B789" s="3" t="s">
        <v>1064</v>
      </c>
      <c r="C789" s="3" t="s">
        <v>153</v>
      </c>
      <c r="D789" s="3" t="s">
        <v>94</v>
      </c>
      <c r="F789" s="3" t="s">
        <v>287</v>
      </c>
      <c r="G789" s="3" t="s">
        <v>288</v>
      </c>
      <c r="H789" s="3"/>
      <c r="I789" s="3" t="s">
        <v>61</v>
      </c>
    </row>
    <row r="790" spans="2:9" x14ac:dyDescent="0.25">
      <c r="B790" s="3" t="s">
        <v>401</v>
      </c>
      <c r="C790" s="3" t="s">
        <v>495</v>
      </c>
      <c r="D790" s="3" t="s">
        <v>951</v>
      </c>
      <c r="F790" s="3" t="s">
        <v>287</v>
      </c>
      <c r="G790" s="3" t="s">
        <v>288</v>
      </c>
      <c r="H790" s="3"/>
      <c r="I790" s="3" t="s">
        <v>61</v>
      </c>
    </row>
    <row r="791" spans="2:9" x14ac:dyDescent="0.25">
      <c r="B791" s="3" t="s">
        <v>1065</v>
      </c>
      <c r="C791" s="3" t="s">
        <v>71</v>
      </c>
      <c r="D791" s="3" t="s">
        <v>199</v>
      </c>
      <c r="F791" s="3" t="s">
        <v>287</v>
      </c>
      <c r="G791" s="3" t="s">
        <v>288</v>
      </c>
      <c r="H791" s="3"/>
      <c r="I791" s="3" t="s">
        <v>61</v>
      </c>
    </row>
    <row r="792" spans="2:9" x14ac:dyDescent="0.25">
      <c r="B792" s="3" t="s">
        <v>1066</v>
      </c>
      <c r="C792" s="3" t="s">
        <v>87</v>
      </c>
      <c r="D792" s="3" t="s">
        <v>87</v>
      </c>
      <c r="F792" s="3" t="s">
        <v>287</v>
      </c>
      <c r="G792" s="3" t="s">
        <v>288</v>
      </c>
      <c r="H792" s="3"/>
      <c r="I792" s="3" t="s">
        <v>61</v>
      </c>
    </row>
    <row r="793" spans="2:9" x14ac:dyDescent="0.25">
      <c r="B793" s="3" t="s">
        <v>415</v>
      </c>
      <c r="C793" s="3" t="s">
        <v>87</v>
      </c>
      <c r="D793" s="3"/>
      <c r="F793" s="3" t="s">
        <v>287</v>
      </c>
      <c r="G793" s="3" t="s">
        <v>288</v>
      </c>
      <c r="H793" s="3"/>
      <c r="I793" s="3" t="s">
        <v>61</v>
      </c>
    </row>
    <row r="794" spans="2:9" x14ac:dyDescent="0.25">
      <c r="B794" s="3" t="s">
        <v>1067</v>
      </c>
      <c r="C794" s="3" t="s">
        <v>314</v>
      </c>
      <c r="D794" s="3" t="s">
        <v>119</v>
      </c>
      <c r="F794" s="3" t="s">
        <v>287</v>
      </c>
      <c r="G794" s="3" t="s">
        <v>288</v>
      </c>
      <c r="H794" s="3"/>
      <c r="I794" s="3" t="s">
        <v>61</v>
      </c>
    </row>
    <row r="795" spans="2:9" x14ac:dyDescent="0.25">
      <c r="B795" s="3" t="s">
        <v>1068</v>
      </c>
      <c r="C795" s="3" t="s">
        <v>314</v>
      </c>
      <c r="D795" s="3" t="s">
        <v>233</v>
      </c>
      <c r="F795" s="3" t="s">
        <v>287</v>
      </c>
      <c r="G795" s="3" t="s">
        <v>288</v>
      </c>
      <c r="H795" s="3"/>
      <c r="I795" s="3" t="s">
        <v>61</v>
      </c>
    </row>
    <row r="796" spans="2:9" x14ac:dyDescent="0.25">
      <c r="B796" s="3" t="s">
        <v>159</v>
      </c>
      <c r="C796" s="3" t="s">
        <v>77</v>
      </c>
      <c r="D796" s="3" t="s">
        <v>74</v>
      </c>
      <c r="F796" s="3" t="s">
        <v>287</v>
      </c>
      <c r="G796" s="3" t="s">
        <v>288</v>
      </c>
      <c r="H796" s="3"/>
      <c r="I796" s="3" t="s">
        <v>61</v>
      </c>
    </row>
    <row r="797" spans="2:9" x14ac:dyDescent="0.25">
      <c r="B797" s="3" t="s">
        <v>807</v>
      </c>
      <c r="C797" s="3" t="s">
        <v>77</v>
      </c>
      <c r="D797" s="3" t="s">
        <v>192</v>
      </c>
      <c r="F797" s="3" t="s">
        <v>287</v>
      </c>
      <c r="G797" s="3" t="s">
        <v>288</v>
      </c>
      <c r="H797" s="3"/>
      <c r="I797" s="3" t="s">
        <v>61</v>
      </c>
    </row>
    <row r="798" spans="2:9" x14ac:dyDescent="0.25">
      <c r="B798" s="3" t="s">
        <v>1069</v>
      </c>
      <c r="C798" s="3" t="s">
        <v>77</v>
      </c>
      <c r="D798" s="3" t="s">
        <v>65</v>
      </c>
      <c r="F798" s="3" t="s">
        <v>287</v>
      </c>
      <c r="G798" s="3" t="s">
        <v>288</v>
      </c>
      <c r="H798" s="3"/>
      <c r="I798" s="3" t="s">
        <v>62</v>
      </c>
    </row>
    <row r="799" spans="2:9" x14ac:dyDescent="0.25">
      <c r="B799" s="3" t="s">
        <v>579</v>
      </c>
      <c r="C799" s="3" t="s">
        <v>119</v>
      </c>
      <c r="D799" s="3" t="s">
        <v>1070</v>
      </c>
      <c r="F799" s="3" t="s">
        <v>287</v>
      </c>
      <c r="G799" s="3" t="s">
        <v>288</v>
      </c>
      <c r="H799" s="3"/>
      <c r="I799" s="3" t="s">
        <v>62</v>
      </c>
    </row>
    <row r="800" spans="2:9" x14ac:dyDescent="0.25">
      <c r="B800" s="3" t="s">
        <v>771</v>
      </c>
      <c r="C800" s="3" t="s">
        <v>233</v>
      </c>
      <c r="D800" s="3" t="s">
        <v>77</v>
      </c>
      <c r="F800" s="3" t="s">
        <v>287</v>
      </c>
      <c r="G800" s="3" t="s">
        <v>288</v>
      </c>
      <c r="H800" s="3"/>
      <c r="I800" s="3" t="s">
        <v>61</v>
      </c>
    </row>
    <row r="801" spans="2:9" x14ac:dyDescent="0.25">
      <c r="B801" s="3" t="s">
        <v>817</v>
      </c>
      <c r="C801" s="3" t="s">
        <v>233</v>
      </c>
      <c r="D801" s="3" t="s">
        <v>77</v>
      </c>
      <c r="F801" s="3" t="s">
        <v>287</v>
      </c>
      <c r="G801" s="3" t="s">
        <v>288</v>
      </c>
      <c r="H801" s="3"/>
      <c r="I801" s="3" t="s">
        <v>61</v>
      </c>
    </row>
    <row r="802" spans="2:9" x14ac:dyDescent="0.25">
      <c r="B802" s="3" t="s">
        <v>1071</v>
      </c>
      <c r="C802" s="3" t="s">
        <v>134</v>
      </c>
      <c r="D802" s="3" t="s">
        <v>129</v>
      </c>
      <c r="F802" s="3" t="s">
        <v>287</v>
      </c>
      <c r="G802" s="3" t="s">
        <v>288</v>
      </c>
      <c r="H802" s="3"/>
      <c r="I802" s="3" t="s">
        <v>61</v>
      </c>
    </row>
    <row r="803" spans="2:9" x14ac:dyDescent="0.25">
      <c r="B803" s="3" t="s">
        <v>1072</v>
      </c>
      <c r="C803" s="3" t="s">
        <v>134</v>
      </c>
      <c r="D803" s="3" t="s">
        <v>129</v>
      </c>
      <c r="F803" s="3" t="s">
        <v>287</v>
      </c>
      <c r="G803" s="3" t="s">
        <v>288</v>
      </c>
      <c r="H803" s="3"/>
      <c r="I803" s="3" t="s">
        <v>61</v>
      </c>
    </row>
    <row r="804" spans="2:9" x14ac:dyDescent="0.25">
      <c r="B804" s="3" t="s">
        <v>1073</v>
      </c>
      <c r="C804" s="3" t="s">
        <v>129</v>
      </c>
      <c r="D804" s="3" t="s">
        <v>129</v>
      </c>
      <c r="F804" s="3" t="s">
        <v>287</v>
      </c>
      <c r="G804" s="3" t="s">
        <v>288</v>
      </c>
      <c r="H804" s="3"/>
      <c r="I804" s="3" t="s">
        <v>61</v>
      </c>
    </row>
    <row r="805" spans="2:9" x14ac:dyDescent="0.25">
      <c r="B805" s="3" t="s">
        <v>1074</v>
      </c>
      <c r="C805" s="3" t="s">
        <v>1075</v>
      </c>
      <c r="D805" s="3" t="s">
        <v>210</v>
      </c>
      <c r="F805" s="3" t="s">
        <v>287</v>
      </c>
      <c r="G805" s="3" t="s">
        <v>288</v>
      </c>
      <c r="H805" s="3"/>
      <c r="I805" s="3" t="s">
        <v>61</v>
      </c>
    </row>
    <row r="806" spans="2:9" x14ac:dyDescent="0.25">
      <c r="B806" s="3" t="s">
        <v>1076</v>
      </c>
      <c r="C806" s="3" t="s">
        <v>1077</v>
      </c>
      <c r="D806" s="3" t="s">
        <v>550</v>
      </c>
      <c r="F806" s="3" t="s">
        <v>287</v>
      </c>
      <c r="G806" s="3" t="s">
        <v>288</v>
      </c>
      <c r="H806" s="3"/>
      <c r="I806" s="3" t="s">
        <v>62</v>
      </c>
    </row>
    <row r="807" spans="2:9" x14ac:dyDescent="0.25">
      <c r="B807" s="3" t="s">
        <v>1078</v>
      </c>
      <c r="C807" s="3" t="s">
        <v>668</v>
      </c>
      <c r="D807" s="3" t="s">
        <v>1079</v>
      </c>
      <c r="F807" s="3" t="s">
        <v>287</v>
      </c>
      <c r="G807" s="3" t="s">
        <v>288</v>
      </c>
      <c r="H807" s="3"/>
      <c r="I807" s="3" t="s">
        <v>61</v>
      </c>
    </row>
    <row r="808" spans="2:9" x14ac:dyDescent="0.25">
      <c r="B808" s="3" t="s">
        <v>1080</v>
      </c>
      <c r="C808" s="3" t="s">
        <v>183</v>
      </c>
      <c r="D808" s="3" t="s">
        <v>161</v>
      </c>
      <c r="F808" s="3" t="s">
        <v>287</v>
      </c>
      <c r="G808" s="3" t="s">
        <v>288</v>
      </c>
      <c r="H808" s="3"/>
      <c r="I808" s="3" t="s">
        <v>61</v>
      </c>
    </row>
    <row r="809" spans="2:9" x14ac:dyDescent="0.25">
      <c r="B809" s="3" t="s">
        <v>1081</v>
      </c>
      <c r="C809" s="3" t="s">
        <v>209</v>
      </c>
      <c r="D809" s="3" t="s">
        <v>129</v>
      </c>
      <c r="F809" s="3" t="s">
        <v>287</v>
      </c>
      <c r="G809" s="3" t="s">
        <v>288</v>
      </c>
      <c r="H809" s="3"/>
      <c r="I809" s="3" t="s">
        <v>62</v>
      </c>
    </row>
    <row r="810" spans="2:9" x14ac:dyDescent="0.25">
      <c r="B810" s="3" t="s">
        <v>1082</v>
      </c>
      <c r="C810" s="3" t="s">
        <v>196</v>
      </c>
      <c r="D810" s="3" t="s">
        <v>951</v>
      </c>
      <c r="F810" s="3" t="s">
        <v>287</v>
      </c>
      <c r="G810" s="3" t="s">
        <v>288</v>
      </c>
      <c r="H810" s="3"/>
      <c r="I810" s="3" t="s">
        <v>61</v>
      </c>
    </row>
    <row r="811" spans="2:9" x14ac:dyDescent="0.25">
      <c r="B811" s="3" t="s">
        <v>421</v>
      </c>
      <c r="C811" s="3" t="s">
        <v>199</v>
      </c>
      <c r="D811" s="3" t="s">
        <v>74</v>
      </c>
      <c r="F811" s="3" t="s">
        <v>287</v>
      </c>
      <c r="G811" s="3" t="s">
        <v>288</v>
      </c>
      <c r="H811" s="3"/>
      <c r="I811" s="3" t="s">
        <v>61</v>
      </c>
    </row>
    <row r="812" spans="2:9" x14ac:dyDescent="0.25">
      <c r="B812" s="3" t="s">
        <v>1083</v>
      </c>
      <c r="C812" s="3" t="s">
        <v>87</v>
      </c>
      <c r="D812" s="3"/>
      <c r="F812" s="3" t="s">
        <v>287</v>
      </c>
      <c r="G812" s="3" t="s">
        <v>288</v>
      </c>
      <c r="H812" s="3"/>
      <c r="I812" s="3" t="s">
        <v>61</v>
      </c>
    </row>
    <row r="813" spans="2:9" x14ac:dyDescent="0.25">
      <c r="B813" s="3" t="s">
        <v>222</v>
      </c>
      <c r="C813" s="3" t="s">
        <v>119</v>
      </c>
      <c r="D813" s="3" t="s">
        <v>676</v>
      </c>
      <c r="F813" s="3" t="s">
        <v>287</v>
      </c>
      <c r="G813" s="3" t="s">
        <v>288</v>
      </c>
      <c r="H813" s="3"/>
      <c r="I813" s="3" t="s">
        <v>61</v>
      </c>
    </row>
    <row r="814" spans="2:9" x14ac:dyDescent="0.25">
      <c r="B814" s="3" t="s">
        <v>1084</v>
      </c>
      <c r="C814" s="3" t="s">
        <v>119</v>
      </c>
      <c r="D814" s="3" t="s">
        <v>676</v>
      </c>
      <c r="F814" s="3" t="s">
        <v>287</v>
      </c>
      <c r="G814" s="3" t="s">
        <v>288</v>
      </c>
      <c r="H814" s="3"/>
      <c r="I814" s="3" t="s">
        <v>61</v>
      </c>
    </row>
    <row r="815" spans="2:9" x14ac:dyDescent="0.25">
      <c r="B815" s="3" t="s">
        <v>1085</v>
      </c>
      <c r="C815" s="3" t="s">
        <v>119</v>
      </c>
      <c r="D815" s="3" t="s">
        <v>94</v>
      </c>
      <c r="F815" s="3" t="s">
        <v>287</v>
      </c>
      <c r="G815" s="3" t="s">
        <v>288</v>
      </c>
      <c r="H815" s="3"/>
      <c r="I815" s="3" t="s">
        <v>61</v>
      </c>
    </row>
    <row r="816" spans="2:9" x14ac:dyDescent="0.25">
      <c r="B816" s="3" t="s">
        <v>1086</v>
      </c>
      <c r="C816" s="3" t="s">
        <v>114</v>
      </c>
      <c r="D816" s="3" t="s">
        <v>103</v>
      </c>
      <c r="F816" s="3" t="s">
        <v>287</v>
      </c>
      <c r="G816" s="3" t="s">
        <v>288</v>
      </c>
      <c r="H816" s="3"/>
      <c r="I816" s="3" t="s">
        <v>61</v>
      </c>
    </row>
    <row r="817" spans="2:9" x14ac:dyDescent="0.25">
      <c r="B817" s="3" t="s">
        <v>736</v>
      </c>
      <c r="C817" s="3" t="s">
        <v>129</v>
      </c>
      <c r="D817" s="3" t="s">
        <v>129</v>
      </c>
      <c r="F817" s="3" t="s">
        <v>287</v>
      </c>
      <c r="G817" s="3" t="s">
        <v>288</v>
      </c>
      <c r="H817" s="3"/>
      <c r="I817" s="3" t="s">
        <v>61</v>
      </c>
    </row>
    <row r="818" spans="2:9" x14ac:dyDescent="0.25">
      <c r="B818" s="3" t="s">
        <v>1087</v>
      </c>
      <c r="C818" s="3" t="s">
        <v>87</v>
      </c>
      <c r="D818" s="3" t="s">
        <v>87</v>
      </c>
      <c r="F818" s="3" t="s">
        <v>287</v>
      </c>
      <c r="G818" s="3" t="s">
        <v>288</v>
      </c>
      <c r="H818" s="3"/>
      <c r="I818" s="3" t="s">
        <v>61</v>
      </c>
    </row>
    <row r="819" spans="2:9" x14ac:dyDescent="0.25">
      <c r="B819" s="3" t="s">
        <v>1088</v>
      </c>
      <c r="C819" s="3" t="s">
        <v>691</v>
      </c>
      <c r="D819" s="3" t="s">
        <v>268</v>
      </c>
      <c r="F819" s="3" t="s">
        <v>287</v>
      </c>
      <c r="G819" s="3" t="s">
        <v>288</v>
      </c>
      <c r="H819" s="3"/>
      <c r="I819" s="3" t="s">
        <v>61</v>
      </c>
    </row>
    <row r="820" spans="2:9" x14ac:dyDescent="0.25">
      <c r="B820" s="3" t="s">
        <v>1089</v>
      </c>
      <c r="C820" s="3" t="s">
        <v>1077</v>
      </c>
      <c r="D820" s="3" t="s">
        <v>618</v>
      </c>
      <c r="F820" s="3" t="s">
        <v>287</v>
      </c>
      <c r="G820" s="3" t="s">
        <v>288</v>
      </c>
      <c r="H820" s="3"/>
      <c r="I820" s="3" t="s">
        <v>61</v>
      </c>
    </row>
    <row r="821" spans="2:9" x14ac:dyDescent="0.25">
      <c r="B821" s="3" t="s">
        <v>1090</v>
      </c>
      <c r="C821" s="3" t="s">
        <v>1077</v>
      </c>
      <c r="D821" s="3" t="s">
        <v>1055</v>
      </c>
      <c r="F821" s="3" t="s">
        <v>287</v>
      </c>
      <c r="G821" s="3" t="s">
        <v>288</v>
      </c>
      <c r="H821" s="3"/>
      <c r="I821" s="3" t="s">
        <v>61</v>
      </c>
    </row>
    <row r="822" spans="2:9" x14ac:dyDescent="0.25">
      <c r="B822" s="3" t="s">
        <v>1091</v>
      </c>
      <c r="C822" s="3" t="s">
        <v>100</v>
      </c>
      <c r="D822" s="3" t="s">
        <v>1045</v>
      </c>
      <c r="F822" s="3" t="s">
        <v>287</v>
      </c>
      <c r="G822" s="3" t="s">
        <v>288</v>
      </c>
      <c r="H822" s="3"/>
      <c r="I822" s="3" t="s">
        <v>61</v>
      </c>
    </row>
    <row r="823" spans="2:9" x14ac:dyDescent="0.25">
      <c r="B823" s="3" t="s">
        <v>1092</v>
      </c>
      <c r="C823" s="3" t="s">
        <v>682</v>
      </c>
      <c r="D823" s="3" t="s">
        <v>479</v>
      </c>
      <c r="F823" s="3" t="s">
        <v>287</v>
      </c>
      <c r="G823" s="3" t="s">
        <v>288</v>
      </c>
      <c r="H823" s="3"/>
      <c r="I823" s="3" t="s">
        <v>61</v>
      </c>
    </row>
    <row r="824" spans="2:9" x14ac:dyDescent="0.25">
      <c r="B824" s="3" t="s">
        <v>1093</v>
      </c>
      <c r="C824" s="3" t="s">
        <v>301</v>
      </c>
      <c r="D824" s="3" t="s">
        <v>1094</v>
      </c>
      <c r="F824" s="3" t="s">
        <v>287</v>
      </c>
      <c r="G824" s="3" t="s">
        <v>288</v>
      </c>
      <c r="H824" s="3"/>
      <c r="I824" s="3" t="s">
        <v>61</v>
      </c>
    </row>
    <row r="825" spans="2:9" x14ac:dyDescent="0.25">
      <c r="B825" s="3" t="s">
        <v>1095</v>
      </c>
      <c r="C825" s="3" t="s">
        <v>100</v>
      </c>
      <c r="D825" s="3" t="s">
        <v>1077</v>
      </c>
      <c r="F825" s="3" t="s">
        <v>287</v>
      </c>
      <c r="G825" s="3" t="s">
        <v>288</v>
      </c>
      <c r="H825" s="3"/>
      <c r="I825" s="3" t="s">
        <v>61</v>
      </c>
    </row>
    <row r="826" spans="2:9" x14ac:dyDescent="0.25">
      <c r="B826" s="3" t="s">
        <v>1096</v>
      </c>
      <c r="C826" s="3" t="s">
        <v>1097</v>
      </c>
      <c r="D826" s="3" t="s">
        <v>116</v>
      </c>
      <c r="F826" s="3" t="s">
        <v>287</v>
      </c>
      <c r="G826" s="3" t="s">
        <v>288</v>
      </c>
      <c r="H826" s="3"/>
      <c r="I826" s="3" t="s">
        <v>62</v>
      </c>
    </row>
    <row r="827" spans="2:9" x14ac:dyDescent="0.25">
      <c r="B827" s="3" t="s">
        <v>1098</v>
      </c>
      <c r="C827" s="3" t="s">
        <v>1099</v>
      </c>
      <c r="D827" s="3" t="s">
        <v>782</v>
      </c>
      <c r="F827" s="3" t="s">
        <v>287</v>
      </c>
      <c r="G827" s="3" t="s">
        <v>288</v>
      </c>
      <c r="H827" s="3"/>
      <c r="I827" s="3" t="s">
        <v>61</v>
      </c>
    </row>
    <row r="828" spans="2:9" x14ac:dyDescent="0.25">
      <c r="B828" s="3" t="s">
        <v>292</v>
      </c>
      <c r="C828" s="3" t="s">
        <v>74</v>
      </c>
      <c r="D828" s="3" t="s">
        <v>229</v>
      </c>
      <c r="F828" s="3" t="s">
        <v>287</v>
      </c>
      <c r="G828" s="3" t="s">
        <v>288</v>
      </c>
      <c r="H828" s="3"/>
      <c r="I828" s="3" t="s">
        <v>61</v>
      </c>
    </row>
    <row r="829" spans="2:9" x14ac:dyDescent="0.25">
      <c r="B829" s="3" t="s">
        <v>1100</v>
      </c>
      <c r="C829" s="3" t="s">
        <v>74</v>
      </c>
      <c r="D829" s="3" t="s">
        <v>74</v>
      </c>
      <c r="F829" s="3" t="s">
        <v>287</v>
      </c>
      <c r="G829" s="3" t="s">
        <v>288</v>
      </c>
      <c r="H829" s="3"/>
      <c r="I829" s="3" t="s">
        <v>61</v>
      </c>
    </row>
    <row r="830" spans="2:9" x14ac:dyDescent="0.25">
      <c r="B830" s="3" t="s">
        <v>1101</v>
      </c>
      <c r="C830" s="3" t="s">
        <v>74</v>
      </c>
      <c r="D830" s="3" t="s">
        <v>114</v>
      </c>
      <c r="F830" s="3" t="s">
        <v>287</v>
      </c>
      <c r="G830" s="3" t="s">
        <v>288</v>
      </c>
      <c r="H830" s="3"/>
      <c r="I830" s="3" t="s">
        <v>61</v>
      </c>
    </row>
    <row r="831" spans="2:9" x14ac:dyDescent="0.25">
      <c r="B831" s="3" t="s">
        <v>1102</v>
      </c>
      <c r="C831" s="3" t="s">
        <v>989</v>
      </c>
      <c r="D831" s="3" t="s">
        <v>362</v>
      </c>
      <c r="F831" s="3" t="s">
        <v>287</v>
      </c>
      <c r="G831" s="3" t="s">
        <v>288</v>
      </c>
      <c r="H831" s="3"/>
      <c r="I831" s="3" t="s">
        <v>61</v>
      </c>
    </row>
    <row r="832" spans="2:9" x14ac:dyDescent="0.25">
      <c r="B832" s="3" t="s">
        <v>486</v>
      </c>
      <c r="C832" s="3" t="s">
        <v>362</v>
      </c>
      <c r="D832" s="3" t="s">
        <v>782</v>
      </c>
      <c r="F832" s="3" t="s">
        <v>287</v>
      </c>
      <c r="G832" s="3" t="s">
        <v>288</v>
      </c>
      <c r="H832" s="3"/>
      <c r="I832" s="3" t="s">
        <v>61</v>
      </c>
    </row>
    <row r="833" spans="2:9" x14ac:dyDescent="0.25">
      <c r="B833" s="3" t="s">
        <v>1103</v>
      </c>
      <c r="C833" s="3" t="s">
        <v>1104</v>
      </c>
      <c r="D833" s="3" t="s">
        <v>67</v>
      </c>
      <c r="F833" s="3" t="s">
        <v>287</v>
      </c>
      <c r="G833" s="3" t="s">
        <v>288</v>
      </c>
      <c r="H833" s="3"/>
      <c r="I833" s="3" t="s">
        <v>61</v>
      </c>
    </row>
    <row r="834" spans="2:9" x14ac:dyDescent="0.25">
      <c r="B834" s="3" t="s">
        <v>334</v>
      </c>
      <c r="C834" s="3" t="s">
        <v>1105</v>
      </c>
      <c r="D834" s="3" t="s">
        <v>161</v>
      </c>
      <c r="F834" s="3" t="s">
        <v>287</v>
      </c>
      <c r="G834" s="3" t="s">
        <v>288</v>
      </c>
      <c r="H834" s="3"/>
      <c r="I834" s="3" t="s">
        <v>61</v>
      </c>
    </row>
    <row r="835" spans="2:9" x14ac:dyDescent="0.25">
      <c r="B835" s="3" t="s">
        <v>1106</v>
      </c>
      <c r="C835" s="3" t="s">
        <v>1105</v>
      </c>
      <c r="D835" s="3" t="s">
        <v>161</v>
      </c>
      <c r="F835" s="3" t="s">
        <v>287</v>
      </c>
      <c r="G835" s="3" t="s">
        <v>288</v>
      </c>
      <c r="H835" s="3"/>
      <c r="I835" s="3" t="s">
        <v>61</v>
      </c>
    </row>
    <row r="836" spans="2:9" x14ac:dyDescent="0.25">
      <c r="B836" s="3" t="s">
        <v>1107</v>
      </c>
      <c r="C836" s="3" t="s">
        <v>88</v>
      </c>
      <c r="D836" s="3" t="s">
        <v>85</v>
      </c>
      <c r="F836" s="3" t="s">
        <v>287</v>
      </c>
      <c r="G836" s="3" t="s">
        <v>288</v>
      </c>
      <c r="H836" s="3"/>
      <c r="I836" s="3" t="s">
        <v>61</v>
      </c>
    </row>
    <row r="837" spans="2:9" x14ac:dyDescent="0.25">
      <c r="B837" s="3" t="s">
        <v>1108</v>
      </c>
      <c r="C837" s="3" t="s">
        <v>77</v>
      </c>
      <c r="D837" s="3" t="s">
        <v>153</v>
      </c>
      <c r="F837" s="3" t="s">
        <v>287</v>
      </c>
      <c r="G837" s="3" t="s">
        <v>288</v>
      </c>
      <c r="H837" s="3"/>
      <c r="I837" s="3" t="s">
        <v>61</v>
      </c>
    </row>
    <row r="838" spans="2:9" x14ac:dyDescent="0.25">
      <c r="B838" s="3" t="s">
        <v>1109</v>
      </c>
      <c r="C838" s="3" t="s">
        <v>1110</v>
      </c>
      <c r="D838" s="3" t="s">
        <v>186</v>
      </c>
      <c r="F838" s="3" t="s">
        <v>287</v>
      </c>
      <c r="G838" s="3" t="s">
        <v>288</v>
      </c>
      <c r="H838" s="3"/>
      <c r="I838" s="3" t="s">
        <v>61</v>
      </c>
    </row>
    <row r="839" spans="2:9" x14ac:dyDescent="0.25">
      <c r="B839" s="3" t="s">
        <v>484</v>
      </c>
      <c r="C839" s="3" t="s">
        <v>1110</v>
      </c>
      <c r="D839" s="3" t="s">
        <v>186</v>
      </c>
      <c r="F839" s="3" t="s">
        <v>287</v>
      </c>
      <c r="G839" s="3" t="s">
        <v>288</v>
      </c>
      <c r="H839" s="3"/>
      <c r="I839" s="3" t="s">
        <v>61</v>
      </c>
    </row>
    <row r="840" spans="2:9" x14ac:dyDescent="0.25">
      <c r="B840" s="3" t="s">
        <v>1111</v>
      </c>
      <c r="C840" s="3" t="s">
        <v>1110</v>
      </c>
      <c r="D840" s="3" t="s">
        <v>186</v>
      </c>
      <c r="F840" s="3" t="s">
        <v>287</v>
      </c>
      <c r="G840" s="3" t="s">
        <v>288</v>
      </c>
      <c r="H840" s="3"/>
      <c r="I840" s="3" t="s">
        <v>61</v>
      </c>
    </row>
    <row r="841" spans="2:9" x14ac:dyDescent="0.25">
      <c r="B841" s="3" t="s">
        <v>1112</v>
      </c>
      <c r="C841" s="3" t="s">
        <v>1110</v>
      </c>
      <c r="D841" s="3" t="s">
        <v>186</v>
      </c>
      <c r="F841" s="3" t="s">
        <v>287</v>
      </c>
      <c r="G841" s="3" t="s">
        <v>288</v>
      </c>
      <c r="H841" s="3"/>
      <c r="I841" s="3" t="s">
        <v>61</v>
      </c>
    </row>
    <row r="842" spans="2:9" x14ac:dyDescent="0.25">
      <c r="B842" s="3" t="s">
        <v>206</v>
      </c>
      <c r="C842" s="3" t="s">
        <v>1110</v>
      </c>
      <c r="D842" s="3" t="s">
        <v>186</v>
      </c>
      <c r="F842" s="3" t="s">
        <v>287</v>
      </c>
      <c r="G842" s="3" t="s">
        <v>288</v>
      </c>
      <c r="H842" s="3"/>
      <c r="I842" s="3" t="s">
        <v>61</v>
      </c>
    </row>
    <row r="843" spans="2:9" x14ac:dyDescent="0.25">
      <c r="B843" s="3" t="s">
        <v>1113</v>
      </c>
      <c r="C843" s="3" t="s">
        <v>1114</v>
      </c>
      <c r="D843" s="3" t="s">
        <v>1110</v>
      </c>
      <c r="F843" s="3" t="s">
        <v>287</v>
      </c>
      <c r="G843" s="3" t="s">
        <v>288</v>
      </c>
      <c r="H843" s="3"/>
      <c r="I843" s="3" t="s">
        <v>61</v>
      </c>
    </row>
    <row r="844" spans="2:9" x14ac:dyDescent="0.25">
      <c r="B844" s="3" t="s">
        <v>1115</v>
      </c>
      <c r="C844" s="3" t="s">
        <v>100</v>
      </c>
      <c r="D844" s="3" t="s">
        <v>233</v>
      </c>
      <c r="F844" s="3" t="s">
        <v>287</v>
      </c>
      <c r="G844" s="3" t="s">
        <v>288</v>
      </c>
      <c r="H844" s="3"/>
      <c r="I844" s="3" t="s">
        <v>61</v>
      </c>
    </row>
    <row r="845" spans="2:9" x14ac:dyDescent="0.25">
      <c r="B845" s="3" t="s">
        <v>1116</v>
      </c>
      <c r="C845" s="3" t="s">
        <v>100</v>
      </c>
      <c r="D845" s="3" t="s">
        <v>500</v>
      </c>
      <c r="F845" s="3" t="s">
        <v>287</v>
      </c>
      <c r="G845" s="3" t="s">
        <v>288</v>
      </c>
      <c r="H845" s="3"/>
      <c r="I845" s="3" t="s">
        <v>62</v>
      </c>
    </row>
    <row r="846" spans="2:9" x14ac:dyDescent="0.25">
      <c r="B846" s="3" t="s">
        <v>1117</v>
      </c>
      <c r="C846" s="3" t="s">
        <v>100</v>
      </c>
      <c r="D846" s="3" t="s">
        <v>85</v>
      </c>
      <c r="F846" s="3" t="s">
        <v>287</v>
      </c>
      <c r="G846" s="3" t="s">
        <v>288</v>
      </c>
      <c r="H846" s="3"/>
      <c r="I846" s="3" t="s">
        <v>61</v>
      </c>
    </row>
    <row r="847" spans="2:9" x14ac:dyDescent="0.25">
      <c r="B847" s="3" t="s">
        <v>72</v>
      </c>
      <c r="C847" s="3" t="s">
        <v>100</v>
      </c>
      <c r="D847" s="3" t="s">
        <v>570</v>
      </c>
      <c r="F847" s="3" t="s">
        <v>287</v>
      </c>
      <c r="G847" s="3" t="s">
        <v>288</v>
      </c>
      <c r="H847" s="3"/>
      <c r="I847" s="3" t="s">
        <v>62</v>
      </c>
    </row>
    <row r="848" spans="2:9" x14ac:dyDescent="0.25">
      <c r="B848" s="3" t="s">
        <v>1118</v>
      </c>
      <c r="C848" s="3" t="s">
        <v>100</v>
      </c>
      <c r="D848" s="3" t="s">
        <v>1075</v>
      </c>
      <c r="F848" s="3" t="s">
        <v>287</v>
      </c>
      <c r="G848" s="3" t="s">
        <v>288</v>
      </c>
      <c r="H848" s="3"/>
      <c r="I848" s="3" t="s">
        <v>61</v>
      </c>
    </row>
    <row r="849" spans="2:9" x14ac:dyDescent="0.25">
      <c r="B849" s="3" t="s">
        <v>414</v>
      </c>
      <c r="C849" s="3" t="s">
        <v>100</v>
      </c>
      <c r="D849" s="3" t="s">
        <v>582</v>
      </c>
      <c r="F849" s="3" t="s">
        <v>287</v>
      </c>
      <c r="G849" s="3" t="s">
        <v>288</v>
      </c>
      <c r="H849" s="3"/>
      <c r="I849" s="3" t="s">
        <v>61</v>
      </c>
    </row>
    <row r="850" spans="2:9" x14ac:dyDescent="0.25">
      <c r="B850" s="3" t="s">
        <v>125</v>
      </c>
      <c r="C850" s="3" t="s">
        <v>85</v>
      </c>
      <c r="D850" s="3" t="s">
        <v>103</v>
      </c>
      <c r="F850" s="3" t="s">
        <v>287</v>
      </c>
      <c r="G850" s="3" t="s">
        <v>288</v>
      </c>
      <c r="H850" s="3"/>
      <c r="I850" s="3" t="s">
        <v>61</v>
      </c>
    </row>
    <row r="851" spans="2:9" x14ac:dyDescent="0.25">
      <c r="B851" s="3" t="s">
        <v>1119</v>
      </c>
      <c r="C851" s="3" t="s">
        <v>210</v>
      </c>
      <c r="D851" s="3" t="s">
        <v>1120</v>
      </c>
      <c r="F851" s="3" t="s">
        <v>287</v>
      </c>
      <c r="G851" s="3" t="s">
        <v>288</v>
      </c>
      <c r="H851" s="3"/>
      <c r="I851" s="3" t="s">
        <v>61</v>
      </c>
    </row>
    <row r="852" spans="2:9" x14ac:dyDescent="0.25">
      <c r="B852" s="3" t="s">
        <v>1121</v>
      </c>
      <c r="C852" s="3" t="s">
        <v>116</v>
      </c>
      <c r="D852" s="3" t="s">
        <v>74</v>
      </c>
      <c r="F852" s="3" t="s">
        <v>287</v>
      </c>
      <c r="G852" s="3" t="s">
        <v>288</v>
      </c>
      <c r="H852" s="3"/>
      <c r="I852" s="3" t="s">
        <v>61</v>
      </c>
    </row>
    <row r="853" spans="2:9" x14ac:dyDescent="0.25">
      <c r="B853" s="3" t="s">
        <v>1122</v>
      </c>
      <c r="C853" s="3" t="s">
        <v>116</v>
      </c>
      <c r="D853" s="3" t="s">
        <v>1123</v>
      </c>
      <c r="F853" s="3" t="s">
        <v>287</v>
      </c>
      <c r="G853" s="3" t="s">
        <v>288</v>
      </c>
      <c r="H853" s="3"/>
      <c r="I853" s="3" t="s">
        <v>61</v>
      </c>
    </row>
    <row r="854" spans="2:9" x14ac:dyDescent="0.25">
      <c r="B854" s="3" t="s">
        <v>1124</v>
      </c>
      <c r="C854" s="3" t="s">
        <v>1125</v>
      </c>
      <c r="D854" s="3" t="s">
        <v>1126</v>
      </c>
      <c r="F854" s="3" t="s">
        <v>287</v>
      </c>
      <c r="G854" s="3" t="s">
        <v>288</v>
      </c>
      <c r="H854" s="3"/>
      <c r="I854" s="3" t="s">
        <v>61</v>
      </c>
    </row>
    <row r="855" spans="2:9" x14ac:dyDescent="0.25">
      <c r="B855" s="3" t="s">
        <v>1127</v>
      </c>
      <c r="C855" s="3" t="s">
        <v>1125</v>
      </c>
      <c r="D855" s="3"/>
      <c r="F855" s="3" t="s">
        <v>287</v>
      </c>
      <c r="G855" s="3" t="s">
        <v>288</v>
      </c>
      <c r="H855" s="3"/>
      <c r="I855" s="3" t="s">
        <v>61</v>
      </c>
    </row>
    <row r="856" spans="2:9" x14ac:dyDescent="0.25">
      <c r="B856" s="3" t="s">
        <v>421</v>
      </c>
      <c r="C856" s="3" t="s">
        <v>119</v>
      </c>
      <c r="D856" s="3" t="s">
        <v>1128</v>
      </c>
      <c r="F856" s="3" t="s">
        <v>287</v>
      </c>
      <c r="G856" s="3" t="s">
        <v>288</v>
      </c>
      <c r="H856" s="3"/>
      <c r="I856" s="3" t="s">
        <v>61</v>
      </c>
    </row>
    <row r="857" spans="2:9" x14ac:dyDescent="0.25">
      <c r="B857" s="3" t="s">
        <v>90</v>
      </c>
      <c r="C857" s="3" t="s">
        <v>119</v>
      </c>
      <c r="D857" s="3" t="s">
        <v>229</v>
      </c>
      <c r="F857" s="3" t="s">
        <v>287</v>
      </c>
      <c r="G857" s="3" t="s">
        <v>288</v>
      </c>
      <c r="H857" s="3"/>
      <c r="I857" s="3" t="s">
        <v>61</v>
      </c>
    </row>
    <row r="858" spans="2:9" x14ac:dyDescent="0.25">
      <c r="B858" s="3" t="s">
        <v>1129</v>
      </c>
      <c r="C858" s="3" t="s">
        <v>119</v>
      </c>
      <c r="D858" s="3" t="s">
        <v>116</v>
      </c>
      <c r="F858" s="3" t="s">
        <v>287</v>
      </c>
      <c r="G858" s="3" t="s">
        <v>288</v>
      </c>
      <c r="H858" s="3"/>
      <c r="I858" s="3" t="s">
        <v>61</v>
      </c>
    </row>
    <row r="859" spans="2:9" x14ac:dyDescent="0.25">
      <c r="B859" s="3" t="s">
        <v>1130</v>
      </c>
      <c r="C859" s="3" t="s">
        <v>114</v>
      </c>
      <c r="D859" s="3" t="s">
        <v>94</v>
      </c>
      <c r="F859" s="3" t="s">
        <v>287</v>
      </c>
      <c r="G859" s="3" t="s">
        <v>288</v>
      </c>
      <c r="H859" s="3"/>
      <c r="I859" s="3" t="s">
        <v>61</v>
      </c>
    </row>
    <row r="860" spans="2:9" x14ac:dyDescent="0.25">
      <c r="B860" s="3" t="s">
        <v>771</v>
      </c>
      <c r="C860" s="3" t="s">
        <v>114</v>
      </c>
      <c r="D860" s="3" t="s">
        <v>1125</v>
      </c>
      <c r="F860" s="3" t="s">
        <v>287</v>
      </c>
      <c r="G860" s="3" t="s">
        <v>288</v>
      </c>
      <c r="H860" s="3"/>
      <c r="I860" s="3" t="s">
        <v>61</v>
      </c>
    </row>
    <row r="861" spans="2:9" x14ac:dyDescent="0.25">
      <c r="B861" s="3" t="s">
        <v>306</v>
      </c>
      <c r="C861" s="3" t="s">
        <v>75</v>
      </c>
      <c r="D861" s="3" t="s">
        <v>1131</v>
      </c>
      <c r="F861" s="3" t="s">
        <v>287</v>
      </c>
      <c r="G861" s="3" t="s">
        <v>288</v>
      </c>
      <c r="H861" s="3"/>
      <c r="I861" s="3" t="s">
        <v>61</v>
      </c>
    </row>
    <row r="862" spans="2:9" x14ac:dyDescent="0.25">
      <c r="B862" s="3" t="s">
        <v>1132</v>
      </c>
      <c r="C862" s="3" t="s">
        <v>948</v>
      </c>
      <c r="D862" s="3" t="s">
        <v>74</v>
      </c>
      <c r="F862" s="3" t="s">
        <v>287</v>
      </c>
      <c r="G862" s="3" t="s">
        <v>288</v>
      </c>
      <c r="H862" s="3"/>
      <c r="I862" s="3" t="s">
        <v>62</v>
      </c>
    </row>
    <row r="863" spans="2:9" x14ac:dyDescent="0.25">
      <c r="B863" s="3" t="s">
        <v>218</v>
      </c>
      <c r="C863" s="3" t="s">
        <v>103</v>
      </c>
      <c r="D863" s="3" t="s">
        <v>1104</v>
      </c>
      <c r="F863" s="3" t="s">
        <v>287</v>
      </c>
      <c r="G863" s="3" t="s">
        <v>288</v>
      </c>
      <c r="H863" s="3"/>
      <c r="I863" s="3" t="s">
        <v>61</v>
      </c>
    </row>
    <row r="864" spans="2:9" x14ac:dyDescent="0.25">
      <c r="B864" s="3" t="s">
        <v>245</v>
      </c>
      <c r="C864" s="3" t="s">
        <v>103</v>
      </c>
      <c r="D864" s="3" t="s">
        <v>1104</v>
      </c>
      <c r="F864" s="3" t="s">
        <v>287</v>
      </c>
      <c r="G864" s="3" t="s">
        <v>288</v>
      </c>
      <c r="H864" s="3"/>
      <c r="I864" s="3" t="s">
        <v>61</v>
      </c>
    </row>
    <row r="865" spans="2:9" x14ac:dyDescent="0.25">
      <c r="B865" s="3" t="s">
        <v>1133</v>
      </c>
      <c r="C865" s="3" t="s">
        <v>103</v>
      </c>
      <c r="D865" s="3" t="s">
        <v>1104</v>
      </c>
      <c r="F865" s="3" t="s">
        <v>287</v>
      </c>
      <c r="G865" s="3" t="s">
        <v>288</v>
      </c>
      <c r="H865" s="3"/>
      <c r="I865" s="3" t="s">
        <v>61</v>
      </c>
    </row>
    <row r="866" spans="2:9" x14ac:dyDescent="0.25">
      <c r="B866" s="3" t="s">
        <v>1134</v>
      </c>
      <c r="C866" s="3" t="s">
        <v>103</v>
      </c>
      <c r="D866" s="3" t="s">
        <v>103</v>
      </c>
      <c r="F866" s="3" t="s">
        <v>287</v>
      </c>
      <c r="G866" s="3" t="s">
        <v>288</v>
      </c>
      <c r="H866" s="3"/>
      <c r="I866" s="3" t="s">
        <v>61</v>
      </c>
    </row>
    <row r="867" spans="2:9" x14ac:dyDescent="0.25">
      <c r="B867" s="3" t="s">
        <v>1135</v>
      </c>
      <c r="C867" s="3" t="s">
        <v>408</v>
      </c>
      <c r="D867" s="3" t="s">
        <v>407</v>
      </c>
      <c r="F867" s="3" t="s">
        <v>287</v>
      </c>
      <c r="G867" s="3" t="s">
        <v>288</v>
      </c>
      <c r="H867" s="3"/>
      <c r="I867" s="3" t="s">
        <v>61</v>
      </c>
    </row>
    <row r="868" spans="2:9" x14ac:dyDescent="0.25">
      <c r="B868" s="3" t="s">
        <v>1136</v>
      </c>
      <c r="C868" s="3" t="s">
        <v>1137</v>
      </c>
      <c r="D868" s="3" t="s">
        <v>1138</v>
      </c>
      <c r="F868" s="3" t="s">
        <v>287</v>
      </c>
      <c r="G868" s="3" t="s">
        <v>288</v>
      </c>
      <c r="H868" s="3"/>
      <c r="I868" s="3" t="s">
        <v>61</v>
      </c>
    </row>
    <row r="869" spans="2:9" x14ac:dyDescent="0.25">
      <c r="B869" s="3" t="s">
        <v>1139</v>
      </c>
      <c r="C869" s="3" t="s">
        <v>1075</v>
      </c>
      <c r="D869" s="3" t="s">
        <v>1140</v>
      </c>
      <c r="F869" s="3" t="s">
        <v>287</v>
      </c>
      <c r="G869" s="3" t="s">
        <v>288</v>
      </c>
      <c r="H869" s="3"/>
      <c r="I869" s="3" t="s">
        <v>61</v>
      </c>
    </row>
    <row r="870" spans="2:9" x14ac:dyDescent="0.25">
      <c r="B870" s="3" t="s">
        <v>1141</v>
      </c>
      <c r="C870" s="3" t="s">
        <v>1126</v>
      </c>
      <c r="D870" s="3" t="s">
        <v>1125</v>
      </c>
      <c r="F870" s="3" t="s">
        <v>287</v>
      </c>
      <c r="G870" s="3" t="s">
        <v>288</v>
      </c>
      <c r="H870" s="3"/>
      <c r="I870" s="3" t="s">
        <v>61</v>
      </c>
    </row>
    <row r="871" spans="2:9" x14ac:dyDescent="0.25">
      <c r="B871" s="3" t="s">
        <v>1142</v>
      </c>
      <c r="C871" s="3" t="s">
        <v>65</v>
      </c>
      <c r="D871" s="3" t="s">
        <v>1105</v>
      </c>
      <c r="F871" s="3" t="s">
        <v>287</v>
      </c>
      <c r="G871" s="3" t="s">
        <v>288</v>
      </c>
      <c r="H871" s="3"/>
      <c r="I871" s="3" t="s">
        <v>61</v>
      </c>
    </row>
    <row r="872" spans="2:9" x14ac:dyDescent="0.25">
      <c r="B872" s="3" t="s">
        <v>1143</v>
      </c>
      <c r="C872" s="3" t="s">
        <v>65</v>
      </c>
      <c r="D872" s="3" t="s">
        <v>233</v>
      </c>
      <c r="F872" s="3" t="s">
        <v>287</v>
      </c>
      <c r="G872" s="3" t="s">
        <v>288</v>
      </c>
      <c r="H872" s="3"/>
      <c r="I872" s="3" t="s">
        <v>61</v>
      </c>
    </row>
    <row r="873" spans="2:9" x14ac:dyDescent="0.25">
      <c r="B873" s="3" t="s">
        <v>78</v>
      </c>
      <c r="C873" s="3" t="s">
        <v>105</v>
      </c>
      <c r="D873" s="3" t="s">
        <v>80</v>
      </c>
      <c r="F873" s="3" t="s">
        <v>287</v>
      </c>
      <c r="G873" s="3" t="s">
        <v>288</v>
      </c>
      <c r="H873" s="3"/>
      <c r="I873" s="3" t="s">
        <v>61</v>
      </c>
    </row>
    <row r="874" spans="2:9" x14ac:dyDescent="0.25">
      <c r="B874" s="3" t="s">
        <v>1144</v>
      </c>
      <c r="C874" s="3" t="s">
        <v>105</v>
      </c>
      <c r="D874" s="3" t="s">
        <v>1110</v>
      </c>
      <c r="F874" s="3" t="s">
        <v>287</v>
      </c>
      <c r="G874" s="3" t="s">
        <v>288</v>
      </c>
      <c r="H874" s="3"/>
      <c r="I874" s="3" t="s">
        <v>61</v>
      </c>
    </row>
    <row r="875" spans="2:9" x14ac:dyDescent="0.25">
      <c r="B875" s="3" t="s">
        <v>1145</v>
      </c>
      <c r="C875" s="3" t="s">
        <v>105</v>
      </c>
      <c r="D875" s="3" t="s">
        <v>1110</v>
      </c>
      <c r="F875" s="3" t="s">
        <v>287</v>
      </c>
      <c r="G875" s="3" t="s">
        <v>288</v>
      </c>
      <c r="H875" s="3"/>
      <c r="I875" s="3" t="s">
        <v>61</v>
      </c>
    </row>
    <row r="876" spans="2:9" x14ac:dyDescent="0.25">
      <c r="B876" s="3" t="s">
        <v>1146</v>
      </c>
      <c r="C876" s="3" t="s">
        <v>105</v>
      </c>
      <c r="D876" s="3" t="s">
        <v>1110</v>
      </c>
      <c r="F876" s="3" t="s">
        <v>287</v>
      </c>
      <c r="G876" s="3" t="s">
        <v>288</v>
      </c>
      <c r="H876" s="3"/>
      <c r="I876" s="3" t="s">
        <v>61</v>
      </c>
    </row>
    <row r="877" spans="2:9" x14ac:dyDescent="0.25">
      <c r="B877" s="3" t="s">
        <v>1147</v>
      </c>
      <c r="C877" s="3" t="s">
        <v>183</v>
      </c>
      <c r="D877" s="3" t="s">
        <v>1148</v>
      </c>
      <c r="F877" s="3" t="s">
        <v>287</v>
      </c>
      <c r="G877" s="3" t="s">
        <v>288</v>
      </c>
      <c r="H877" s="3"/>
      <c r="I877" s="3" t="s">
        <v>61</v>
      </c>
    </row>
    <row r="878" spans="2:9" x14ac:dyDescent="0.25">
      <c r="B878" s="3" t="s">
        <v>1149</v>
      </c>
      <c r="C878" s="3" t="s">
        <v>183</v>
      </c>
      <c r="D878" s="3" t="s">
        <v>65</v>
      </c>
      <c r="F878" s="3" t="s">
        <v>287</v>
      </c>
      <c r="G878" s="3" t="s">
        <v>288</v>
      </c>
      <c r="H878" s="3"/>
      <c r="I878" s="3" t="s">
        <v>61</v>
      </c>
    </row>
    <row r="879" spans="2:9" x14ac:dyDescent="0.25">
      <c r="B879" s="3" t="s">
        <v>1150</v>
      </c>
      <c r="C879" s="3" t="s">
        <v>183</v>
      </c>
      <c r="D879" s="3" t="s">
        <v>1148</v>
      </c>
      <c r="F879" s="3" t="s">
        <v>287</v>
      </c>
      <c r="G879" s="3" t="s">
        <v>288</v>
      </c>
      <c r="H879" s="3"/>
      <c r="I879" s="3" t="s">
        <v>61</v>
      </c>
    </row>
    <row r="880" spans="2:9" x14ac:dyDescent="0.25">
      <c r="B880" s="3" t="s">
        <v>1151</v>
      </c>
      <c r="C880" s="3" t="s">
        <v>209</v>
      </c>
      <c r="D880" s="3" t="s">
        <v>209</v>
      </c>
      <c r="F880" s="3" t="s">
        <v>287</v>
      </c>
      <c r="G880" s="3" t="s">
        <v>288</v>
      </c>
      <c r="H880" s="3"/>
      <c r="I880" s="3" t="s">
        <v>62</v>
      </c>
    </row>
    <row r="881" spans="2:9" x14ac:dyDescent="0.25">
      <c r="B881" s="3" t="s">
        <v>1152</v>
      </c>
      <c r="C881" s="3" t="s">
        <v>196</v>
      </c>
      <c r="D881" s="3" t="s">
        <v>229</v>
      </c>
      <c r="F881" s="3" t="s">
        <v>287</v>
      </c>
      <c r="G881" s="3" t="s">
        <v>288</v>
      </c>
      <c r="H881" s="3"/>
      <c r="I881" s="3" t="s">
        <v>61</v>
      </c>
    </row>
    <row r="882" spans="2:9" x14ac:dyDescent="0.25">
      <c r="B882" s="3" t="s">
        <v>400</v>
      </c>
      <c r="C882" s="3" t="s">
        <v>1153</v>
      </c>
      <c r="D882" s="3" t="s">
        <v>145</v>
      </c>
      <c r="F882" s="3" t="s">
        <v>287</v>
      </c>
      <c r="G882" s="3" t="s">
        <v>288</v>
      </c>
      <c r="H882" s="3"/>
      <c r="I882" s="3" t="s">
        <v>61</v>
      </c>
    </row>
    <row r="883" spans="2:9" x14ac:dyDescent="0.25">
      <c r="B883" s="3" t="s">
        <v>1154</v>
      </c>
      <c r="C883" s="3" t="s">
        <v>1153</v>
      </c>
      <c r="D883" s="3" t="s">
        <v>145</v>
      </c>
      <c r="F883" s="3" t="s">
        <v>287</v>
      </c>
      <c r="G883" s="3" t="s">
        <v>288</v>
      </c>
      <c r="H883" s="3"/>
      <c r="I883" s="3" t="s">
        <v>61</v>
      </c>
    </row>
    <row r="884" spans="2:9" x14ac:dyDescent="0.25">
      <c r="B884" s="3" t="s">
        <v>1155</v>
      </c>
      <c r="C884" s="3" t="s">
        <v>183</v>
      </c>
      <c r="D884" s="3" t="s">
        <v>65</v>
      </c>
      <c r="F884" s="3" t="s">
        <v>287</v>
      </c>
      <c r="G884" s="3" t="s">
        <v>288</v>
      </c>
      <c r="H884" s="3"/>
      <c r="I884" s="3" t="s">
        <v>61</v>
      </c>
    </row>
    <row r="885" spans="2:9" x14ac:dyDescent="0.25">
      <c r="B885" s="3" t="s">
        <v>230</v>
      </c>
      <c r="C885" s="3" t="s">
        <v>183</v>
      </c>
      <c r="D885" s="3" t="s">
        <v>65</v>
      </c>
      <c r="F885" s="3" t="s">
        <v>287</v>
      </c>
      <c r="G885" s="3" t="s">
        <v>288</v>
      </c>
      <c r="H885" s="3"/>
      <c r="I885" s="3" t="s">
        <v>61</v>
      </c>
    </row>
    <row r="886" spans="2:9" x14ac:dyDescent="0.25">
      <c r="B886" s="3" t="s">
        <v>750</v>
      </c>
      <c r="C886" s="3" t="s">
        <v>183</v>
      </c>
      <c r="D886" s="3" t="s">
        <v>229</v>
      </c>
      <c r="F886" s="3" t="s">
        <v>287</v>
      </c>
      <c r="G886" s="3" t="s">
        <v>288</v>
      </c>
      <c r="H886" s="3"/>
      <c r="I886" s="3" t="s">
        <v>62</v>
      </c>
    </row>
    <row r="887" spans="2:9" x14ac:dyDescent="0.25">
      <c r="B887" s="3" t="s">
        <v>484</v>
      </c>
      <c r="C887" s="3" t="s">
        <v>119</v>
      </c>
      <c r="D887" s="3" t="s">
        <v>324</v>
      </c>
      <c r="F887" s="3" t="s">
        <v>287</v>
      </c>
      <c r="G887" s="3" t="s">
        <v>288</v>
      </c>
      <c r="H887" s="3"/>
      <c r="I887" s="3" t="s">
        <v>61</v>
      </c>
    </row>
    <row r="888" spans="2:9" x14ac:dyDescent="0.25">
      <c r="B888" s="3" t="s">
        <v>1156</v>
      </c>
      <c r="C888" s="3" t="s">
        <v>231</v>
      </c>
      <c r="D888" s="3" t="s">
        <v>186</v>
      </c>
      <c r="F888" s="3" t="s">
        <v>287</v>
      </c>
      <c r="G888" s="3" t="s">
        <v>288</v>
      </c>
      <c r="H888" s="3"/>
      <c r="I888" s="3" t="s">
        <v>61</v>
      </c>
    </row>
    <row r="889" spans="2:9" x14ac:dyDescent="0.25">
      <c r="B889" s="3" t="s">
        <v>866</v>
      </c>
      <c r="C889" s="3" t="s">
        <v>1157</v>
      </c>
      <c r="D889" s="3" t="s">
        <v>226</v>
      </c>
      <c r="F889" s="3" t="s">
        <v>287</v>
      </c>
      <c r="G889" s="3" t="s">
        <v>288</v>
      </c>
      <c r="H889" s="3"/>
      <c r="I889" s="3" t="s">
        <v>61</v>
      </c>
    </row>
    <row r="890" spans="2:9" x14ac:dyDescent="0.25">
      <c r="B890" s="3" t="s">
        <v>1078</v>
      </c>
      <c r="C890" s="3" t="s">
        <v>1158</v>
      </c>
      <c r="D890" s="3" t="s">
        <v>594</v>
      </c>
      <c r="F890" s="3" t="s">
        <v>287</v>
      </c>
      <c r="G890" s="3" t="s">
        <v>288</v>
      </c>
      <c r="H890" s="3"/>
      <c r="I890" s="3" t="s">
        <v>61</v>
      </c>
    </row>
    <row r="891" spans="2:9" x14ac:dyDescent="0.25">
      <c r="B891" s="3" t="s">
        <v>1159</v>
      </c>
      <c r="C891" s="3" t="s">
        <v>640</v>
      </c>
      <c r="D891" s="3" t="s">
        <v>1160</v>
      </c>
      <c r="F891" s="3" t="s">
        <v>287</v>
      </c>
      <c r="G891" s="3" t="s">
        <v>288</v>
      </c>
      <c r="H891" s="3"/>
      <c r="I891" s="3" t="s">
        <v>61</v>
      </c>
    </row>
    <row r="892" spans="2:9" x14ac:dyDescent="0.25">
      <c r="B892" s="3" t="s">
        <v>1161</v>
      </c>
      <c r="C892" s="3" t="s">
        <v>189</v>
      </c>
      <c r="D892" s="3" t="s">
        <v>1162</v>
      </c>
      <c r="F892" s="3" t="s">
        <v>287</v>
      </c>
      <c r="G892" s="3" t="s">
        <v>288</v>
      </c>
      <c r="H892" s="3"/>
      <c r="I892" s="3" t="s">
        <v>61</v>
      </c>
    </row>
    <row r="893" spans="2:9" x14ac:dyDescent="0.25">
      <c r="B893" s="3" t="s">
        <v>1163</v>
      </c>
      <c r="C893" s="3" t="s">
        <v>74</v>
      </c>
      <c r="D893" s="3" t="s">
        <v>94</v>
      </c>
      <c r="F893" s="3" t="s">
        <v>287</v>
      </c>
      <c r="G893" s="3" t="s">
        <v>288</v>
      </c>
      <c r="H893" s="3"/>
      <c r="I893" s="3" t="s">
        <v>62</v>
      </c>
    </row>
    <row r="894" spans="2:9" x14ac:dyDescent="0.25">
      <c r="B894" s="3" t="s">
        <v>1164</v>
      </c>
      <c r="C894" s="3" t="s">
        <v>74</v>
      </c>
      <c r="D894" s="3" t="s">
        <v>100</v>
      </c>
      <c r="F894" s="3" t="s">
        <v>287</v>
      </c>
      <c r="G894" s="3" t="s">
        <v>288</v>
      </c>
      <c r="H894" s="3"/>
      <c r="I894" s="3" t="s">
        <v>61</v>
      </c>
    </row>
    <row r="895" spans="2:9" x14ac:dyDescent="0.25">
      <c r="B895" s="3" t="s">
        <v>895</v>
      </c>
      <c r="C895" s="3" t="s">
        <v>100</v>
      </c>
      <c r="D895" s="3" t="s">
        <v>495</v>
      </c>
      <c r="F895" s="3" t="s">
        <v>287</v>
      </c>
      <c r="G895" s="3" t="s">
        <v>288</v>
      </c>
      <c r="H895" s="3"/>
      <c r="I895" s="3" t="s">
        <v>61</v>
      </c>
    </row>
    <row r="896" spans="2:9" x14ac:dyDescent="0.25">
      <c r="B896" s="3" t="s">
        <v>1165</v>
      </c>
      <c r="C896" s="3" t="s">
        <v>233</v>
      </c>
      <c r="D896" s="3" t="s">
        <v>183</v>
      </c>
      <c r="F896" s="3" t="s">
        <v>287</v>
      </c>
      <c r="G896" s="3" t="s">
        <v>288</v>
      </c>
      <c r="H896" s="3"/>
      <c r="I896" s="3" t="s">
        <v>61</v>
      </c>
    </row>
    <row r="897" spans="2:9" x14ac:dyDescent="0.25">
      <c r="B897" s="3" t="s">
        <v>154</v>
      </c>
      <c r="C897" s="3" t="s">
        <v>74</v>
      </c>
      <c r="D897" s="3" t="s">
        <v>94</v>
      </c>
      <c r="F897" s="3" t="s">
        <v>287</v>
      </c>
      <c r="G897" s="3" t="s">
        <v>288</v>
      </c>
      <c r="H897" s="3"/>
      <c r="I897" s="3" t="s">
        <v>61</v>
      </c>
    </row>
    <row r="898" spans="2:9" x14ac:dyDescent="0.25">
      <c r="B898" s="3" t="s">
        <v>1166</v>
      </c>
      <c r="C898" s="3" t="s">
        <v>1013</v>
      </c>
      <c r="D898" s="3" t="s">
        <v>233</v>
      </c>
      <c r="F898" s="3" t="s">
        <v>287</v>
      </c>
      <c r="G898" s="3" t="s">
        <v>288</v>
      </c>
      <c r="H898" s="3"/>
      <c r="I898" s="3" t="s">
        <v>61</v>
      </c>
    </row>
    <row r="899" spans="2:9" x14ac:dyDescent="0.25">
      <c r="B899" s="3" t="s">
        <v>1167</v>
      </c>
      <c r="C899" s="3" t="s">
        <v>129</v>
      </c>
      <c r="D899" s="3" t="s">
        <v>150</v>
      </c>
      <c r="F899" s="3" t="s">
        <v>287</v>
      </c>
      <c r="G899" s="3" t="s">
        <v>288</v>
      </c>
      <c r="H899" s="3"/>
      <c r="I899" s="3" t="s">
        <v>61</v>
      </c>
    </row>
    <row r="900" spans="2:9" x14ac:dyDescent="0.25">
      <c r="B900" s="3" t="s">
        <v>1168</v>
      </c>
      <c r="C900" s="3" t="s">
        <v>1169</v>
      </c>
      <c r="D900" s="3" t="s">
        <v>233</v>
      </c>
      <c r="F900" s="3" t="s">
        <v>287</v>
      </c>
      <c r="G900" s="3" t="s">
        <v>288</v>
      </c>
      <c r="H900" s="3"/>
      <c r="I900" s="3" t="s">
        <v>62</v>
      </c>
    </row>
    <row r="901" spans="2:9" x14ac:dyDescent="0.25">
      <c r="B901" s="3" t="s">
        <v>1170</v>
      </c>
      <c r="C901" s="3" t="s">
        <v>119</v>
      </c>
      <c r="D901" s="3" t="s">
        <v>161</v>
      </c>
      <c r="F901" s="3" t="s">
        <v>287</v>
      </c>
      <c r="G901" s="3" t="s">
        <v>288</v>
      </c>
      <c r="H901" s="3"/>
      <c r="I901" s="3" t="s">
        <v>61</v>
      </c>
    </row>
    <row r="902" spans="2:9" x14ac:dyDescent="0.25">
      <c r="B902" s="3" t="s">
        <v>306</v>
      </c>
      <c r="C902" s="3" t="s">
        <v>281</v>
      </c>
      <c r="D902" s="3" t="s">
        <v>636</v>
      </c>
      <c r="F902" s="3" t="s">
        <v>287</v>
      </c>
      <c r="G902" s="3" t="s">
        <v>288</v>
      </c>
      <c r="H902" s="3"/>
      <c r="I902" s="3" t="s">
        <v>61</v>
      </c>
    </row>
    <row r="903" spans="2:9" x14ac:dyDescent="0.25">
      <c r="B903" s="3" t="s">
        <v>1171</v>
      </c>
      <c r="C903" s="3" t="s">
        <v>1172</v>
      </c>
      <c r="D903" s="3" t="s">
        <v>203</v>
      </c>
      <c r="F903" s="3" t="s">
        <v>287</v>
      </c>
      <c r="G903" s="3" t="s">
        <v>288</v>
      </c>
      <c r="H903" s="3"/>
      <c r="I903" s="3" t="s">
        <v>61</v>
      </c>
    </row>
    <row r="904" spans="2:9" x14ac:dyDescent="0.25">
      <c r="B904" s="3" t="s">
        <v>132</v>
      </c>
      <c r="C904" s="3" t="s">
        <v>77</v>
      </c>
      <c r="D904" s="3" t="s">
        <v>219</v>
      </c>
      <c r="F904" s="3" t="s">
        <v>287</v>
      </c>
      <c r="G904" s="3" t="s">
        <v>288</v>
      </c>
      <c r="H904" s="3"/>
      <c r="I904" s="3" t="s">
        <v>61</v>
      </c>
    </row>
    <row r="905" spans="2:9" x14ac:dyDescent="0.25">
      <c r="B905" s="3" t="s">
        <v>416</v>
      </c>
      <c r="C905" s="3" t="s">
        <v>77</v>
      </c>
      <c r="D905" s="3" t="s">
        <v>219</v>
      </c>
      <c r="F905" s="3" t="s">
        <v>287</v>
      </c>
      <c r="G905" s="3" t="s">
        <v>288</v>
      </c>
      <c r="H905" s="3"/>
      <c r="I905" s="3" t="s">
        <v>61</v>
      </c>
    </row>
    <row r="906" spans="2:9" x14ac:dyDescent="0.25">
      <c r="B906" s="3" t="s">
        <v>1173</v>
      </c>
      <c r="C906" s="3" t="s">
        <v>161</v>
      </c>
      <c r="D906" s="3" t="s">
        <v>1075</v>
      </c>
      <c r="F906" s="3" t="s">
        <v>287</v>
      </c>
      <c r="G906" s="3" t="s">
        <v>288</v>
      </c>
      <c r="H906" s="3"/>
      <c r="I906" s="3" t="s">
        <v>61</v>
      </c>
    </row>
    <row r="907" spans="2:9" x14ac:dyDescent="0.25">
      <c r="B907" s="3" t="s">
        <v>131</v>
      </c>
      <c r="C907" s="3" t="s">
        <v>65</v>
      </c>
      <c r="D907" s="3" t="s">
        <v>324</v>
      </c>
      <c r="F907" s="3" t="s">
        <v>287</v>
      </c>
      <c r="G907" s="3" t="s">
        <v>288</v>
      </c>
      <c r="H907" s="3"/>
      <c r="I907" s="3" t="s">
        <v>61</v>
      </c>
    </row>
    <row r="908" spans="2:9" x14ac:dyDescent="0.25">
      <c r="B908" s="3" t="s">
        <v>1174</v>
      </c>
      <c r="C908" s="3" t="s">
        <v>1179</v>
      </c>
      <c r="D908" s="3" t="s">
        <v>1184</v>
      </c>
      <c r="F908" s="3" t="s">
        <v>287</v>
      </c>
      <c r="G908" s="3" t="s">
        <v>288</v>
      </c>
      <c r="H908" s="3"/>
      <c r="I908" s="3" t="s">
        <v>61</v>
      </c>
    </row>
    <row r="909" spans="2:9" x14ac:dyDescent="0.25">
      <c r="B909" s="3" t="s">
        <v>1175</v>
      </c>
      <c r="C909" s="3" t="s">
        <v>1179</v>
      </c>
      <c r="D909" s="3" t="s">
        <v>1184</v>
      </c>
      <c r="F909" s="3" t="s">
        <v>287</v>
      </c>
      <c r="G909" s="3" t="s">
        <v>288</v>
      </c>
      <c r="H909" s="3"/>
      <c r="I909" s="3" t="s">
        <v>61</v>
      </c>
    </row>
    <row r="910" spans="2:9" x14ac:dyDescent="0.25">
      <c r="B910" s="3" t="s">
        <v>308</v>
      </c>
      <c r="C910" s="3" t="s">
        <v>324</v>
      </c>
      <c r="D910" s="3" t="s">
        <v>1185</v>
      </c>
      <c r="F910" s="3" t="s">
        <v>287</v>
      </c>
      <c r="G910" s="3" t="s">
        <v>288</v>
      </c>
      <c r="H910" s="3"/>
      <c r="I910" s="3" t="s">
        <v>61</v>
      </c>
    </row>
    <row r="911" spans="2:9" x14ac:dyDescent="0.25">
      <c r="B911" s="3" t="s">
        <v>1176</v>
      </c>
      <c r="C911" s="3" t="s">
        <v>116</v>
      </c>
      <c r="D911" s="3" t="s">
        <v>1186</v>
      </c>
      <c r="F911" s="3" t="s">
        <v>287</v>
      </c>
      <c r="G911" s="3" t="s">
        <v>288</v>
      </c>
      <c r="H911" s="3"/>
      <c r="I911" s="3" t="s">
        <v>61</v>
      </c>
    </row>
    <row r="912" spans="2:9" x14ac:dyDescent="0.25">
      <c r="B912" s="3" t="s">
        <v>1177</v>
      </c>
      <c r="C912" s="3" t="s">
        <v>1180</v>
      </c>
      <c r="D912" s="3" t="s">
        <v>324</v>
      </c>
      <c r="F912" s="3" t="s">
        <v>287</v>
      </c>
      <c r="G912" s="3" t="s">
        <v>288</v>
      </c>
      <c r="H912" s="3"/>
      <c r="I912" s="3" t="s">
        <v>61</v>
      </c>
    </row>
    <row r="913" spans="2:9" x14ac:dyDescent="0.25">
      <c r="B913" s="3" t="s">
        <v>579</v>
      </c>
      <c r="C913" s="3" t="s">
        <v>799</v>
      </c>
      <c r="D913" s="3" t="s">
        <v>203</v>
      </c>
      <c r="F913" s="3" t="s">
        <v>287</v>
      </c>
      <c r="G913" s="3" t="s">
        <v>288</v>
      </c>
      <c r="H913" s="3"/>
      <c r="I913" s="3" t="s">
        <v>62</v>
      </c>
    </row>
    <row r="914" spans="2:9" x14ac:dyDescent="0.25">
      <c r="B914" s="3" t="s">
        <v>331</v>
      </c>
      <c r="C914" s="3" t="s">
        <v>799</v>
      </c>
      <c r="D914" s="3" t="s">
        <v>1187</v>
      </c>
      <c r="F914" s="3" t="s">
        <v>287</v>
      </c>
      <c r="G914" s="3" t="s">
        <v>288</v>
      </c>
      <c r="H914" s="3"/>
      <c r="I914" s="3" t="s">
        <v>61</v>
      </c>
    </row>
    <row r="915" spans="2:9" x14ac:dyDescent="0.25">
      <c r="B915" s="3" t="s">
        <v>1178</v>
      </c>
      <c r="C915" s="3" t="s">
        <v>75</v>
      </c>
      <c r="D915" s="3" t="s">
        <v>1131</v>
      </c>
      <c r="F915" s="3" t="s">
        <v>287</v>
      </c>
      <c r="G915" s="3" t="s">
        <v>288</v>
      </c>
      <c r="H915" s="3"/>
      <c r="I915" s="3" t="s">
        <v>61</v>
      </c>
    </row>
    <row r="916" spans="2:9" x14ac:dyDescent="0.25">
      <c r="B916" s="3" t="s">
        <v>240</v>
      </c>
      <c r="C916" s="3" t="s">
        <v>1181</v>
      </c>
      <c r="D916" s="3" t="s">
        <v>74</v>
      </c>
      <c r="F916" s="3" t="s">
        <v>287</v>
      </c>
      <c r="G916" s="3" t="s">
        <v>288</v>
      </c>
      <c r="H916" s="3"/>
      <c r="I916" s="3" t="s">
        <v>61</v>
      </c>
    </row>
    <row r="917" spans="2:9" x14ac:dyDescent="0.25">
      <c r="B917" s="3" t="s">
        <v>784</v>
      </c>
      <c r="C917" s="3" t="s">
        <v>1182</v>
      </c>
      <c r="D917" s="3" t="s">
        <v>1182</v>
      </c>
      <c r="F917" s="3" t="s">
        <v>287</v>
      </c>
      <c r="G917" s="3" t="s">
        <v>288</v>
      </c>
      <c r="H917" s="3"/>
      <c r="I917" s="3" t="s">
        <v>61</v>
      </c>
    </row>
    <row r="918" spans="2:9" x14ac:dyDescent="0.25">
      <c r="B918" s="3" t="s">
        <v>128</v>
      </c>
      <c r="C918" s="3" t="s">
        <v>1183</v>
      </c>
      <c r="D918" s="3" t="s">
        <v>94</v>
      </c>
      <c r="F918" s="3" t="s">
        <v>287</v>
      </c>
      <c r="G918" s="3" t="s">
        <v>288</v>
      </c>
      <c r="H918" s="3"/>
      <c r="I918" s="3" t="s">
        <v>61</v>
      </c>
    </row>
    <row r="919" spans="2:9" x14ac:dyDescent="0.25">
      <c r="B919" s="3" t="s">
        <v>1188</v>
      </c>
      <c r="C919" s="3" t="s">
        <v>294</v>
      </c>
      <c r="D919" s="3" t="s">
        <v>1189</v>
      </c>
      <c r="F919" s="3" t="s">
        <v>287</v>
      </c>
      <c r="G919" s="3" t="s">
        <v>288</v>
      </c>
      <c r="H919" s="3" t="s">
        <v>66</v>
      </c>
      <c r="I919" s="3" t="s">
        <v>61</v>
      </c>
    </row>
    <row r="920" spans="2:9" x14ac:dyDescent="0.25">
      <c r="B920" s="3" t="s">
        <v>216</v>
      </c>
      <c r="C920" s="3" t="s">
        <v>294</v>
      </c>
      <c r="D920" s="3" t="s">
        <v>720</v>
      </c>
      <c r="F920" s="3" t="s">
        <v>287</v>
      </c>
      <c r="G920" s="3" t="s">
        <v>288</v>
      </c>
      <c r="H920" s="3" t="s">
        <v>66</v>
      </c>
      <c r="I920" s="3" t="s">
        <v>61</v>
      </c>
    </row>
    <row r="921" spans="2:9" x14ac:dyDescent="0.25">
      <c r="B921" s="3" t="s">
        <v>222</v>
      </c>
      <c r="C921" s="3" t="s">
        <v>1190</v>
      </c>
      <c r="D921" s="3" t="s">
        <v>720</v>
      </c>
      <c r="F921" s="3" t="s">
        <v>287</v>
      </c>
      <c r="G921" s="3" t="s">
        <v>288</v>
      </c>
      <c r="H921" s="3" t="s">
        <v>66</v>
      </c>
      <c r="I921" s="3" t="s">
        <v>61</v>
      </c>
    </row>
    <row r="922" spans="2:9" x14ac:dyDescent="0.25">
      <c r="B922" s="3" t="s">
        <v>1191</v>
      </c>
      <c r="C922" s="3" t="s">
        <v>395</v>
      </c>
      <c r="D922" s="3" t="s">
        <v>65</v>
      </c>
      <c r="F922" s="3" t="s">
        <v>287</v>
      </c>
      <c r="G922" s="3" t="s">
        <v>288</v>
      </c>
      <c r="H922" s="3" t="s">
        <v>66</v>
      </c>
      <c r="I922" s="3" t="s">
        <v>61</v>
      </c>
    </row>
    <row r="923" spans="2:9" x14ac:dyDescent="0.25">
      <c r="B923" s="3" t="s">
        <v>1192</v>
      </c>
      <c r="C923" s="3" t="s">
        <v>85</v>
      </c>
      <c r="D923" s="3" t="s">
        <v>119</v>
      </c>
      <c r="F923" s="3" t="s">
        <v>287</v>
      </c>
      <c r="G923" s="3" t="s">
        <v>288</v>
      </c>
      <c r="H923" s="3" t="s">
        <v>66</v>
      </c>
      <c r="I923" s="3" t="s">
        <v>61</v>
      </c>
    </row>
    <row r="924" spans="2:9" x14ac:dyDescent="0.25">
      <c r="B924" s="3" t="s">
        <v>1193</v>
      </c>
      <c r="C924" s="3" t="s">
        <v>119</v>
      </c>
      <c r="D924" s="3" t="s">
        <v>320</v>
      </c>
      <c r="F924" s="3" t="s">
        <v>287</v>
      </c>
      <c r="G924" s="3" t="s">
        <v>288</v>
      </c>
      <c r="H924" s="3" t="s">
        <v>66</v>
      </c>
      <c r="I924" s="3" t="s">
        <v>61</v>
      </c>
    </row>
    <row r="925" spans="2:9" x14ac:dyDescent="0.25">
      <c r="B925" s="3" t="s">
        <v>568</v>
      </c>
      <c r="C925" s="3" t="s">
        <v>119</v>
      </c>
      <c r="D925" s="3" t="s">
        <v>320</v>
      </c>
      <c r="F925" s="3" t="s">
        <v>287</v>
      </c>
      <c r="G925" s="3" t="s">
        <v>288</v>
      </c>
      <c r="H925" s="3" t="s">
        <v>66</v>
      </c>
      <c r="I925" s="3" t="s">
        <v>61</v>
      </c>
    </row>
    <row r="926" spans="2:9" x14ac:dyDescent="0.25">
      <c r="B926" s="3" t="s">
        <v>1194</v>
      </c>
      <c r="C926" s="3" t="s">
        <v>119</v>
      </c>
      <c r="D926" s="3" t="s">
        <v>87</v>
      </c>
      <c r="F926" s="3" t="s">
        <v>287</v>
      </c>
      <c r="G926" s="3" t="s">
        <v>288</v>
      </c>
      <c r="H926" s="3" t="s">
        <v>69</v>
      </c>
      <c r="I926" s="3" t="s">
        <v>62</v>
      </c>
    </row>
    <row r="927" spans="2:9" x14ac:dyDescent="0.25">
      <c r="B927" s="3" t="s">
        <v>125</v>
      </c>
      <c r="C927" s="3" t="s">
        <v>233</v>
      </c>
      <c r="D927" s="3" t="s">
        <v>320</v>
      </c>
      <c r="F927" s="3" t="s">
        <v>287</v>
      </c>
      <c r="G927" s="3" t="s">
        <v>288</v>
      </c>
      <c r="H927" s="3" t="s">
        <v>66</v>
      </c>
      <c r="I927" s="3" t="s">
        <v>61</v>
      </c>
    </row>
    <row r="928" spans="2:9" x14ac:dyDescent="0.25">
      <c r="B928" s="3" t="s">
        <v>1195</v>
      </c>
      <c r="C928" s="3" t="s">
        <v>129</v>
      </c>
      <c r="D928" s="3" t="s">
        <v>150</v>
      </c>
      <c r="F928" s="3" t="s">
        <v>287</v>
      </c>
      <c r="G928" s="3" t="s">
        <v>288</v>
      </c>
      <c r="H928" s="3" t="s">
        <v>66</v>
      </c>
      <c r="I928" s="3" t="s">
        <v>61</v>
      </c>
    </row>
    <row r="929" spans="2:9" x14ac:dyDescent="0.25">
      <c r="B929" s="3" t="s">
        <v>1150</v>
      </c>
      <c r="C929" s="3" t="s">
        <v>231</v>
      </c>
      <c r="D929" s="3" t="s">
        <v>525</v>
      </c>
      <c r="F929" s="3" t="s">
        <v>287</v>
      </c>
      <c r="G929" s="3" t="s">
        <v>288</v>
      </c>
      <c r="H929" s="3" t="s">
        <v>66</v>
      </c>
      <c r="I929" s="3" t="s">
        <v>61</v>
      </c>
    </row>
    <row r="930" spans="2:9" x14ac:dyDescent="0.25">
      <c r="B930" s="3" t="s">
        <v>1196</v>
      </c>
      <c r="C930" s="3" t="s">
        <v>320</v>
      </c>
      <c r="D930" s="3" t="s">
        <v>525</v>
      </c>
      <c r="F930" s="3" t="s">
        <v>287</v>
      </c>
      <c r="G930" s="3" t="s">
        <v>288</v>
      </c>
      <c r="H930" s="3" t="s">
        <v>66</v>
      </c>
      <c r="I930" s="3" t="s">
        <v>61</v>
      </c>
    </row>
    <row r="931" spans="2:9" x14ac:dyDescent="0.25">
      <c r="B931" s="3" t="s">
        <v>1197</v>
      </c>
      <c r="C931" s="3" t="s">
        <v>320</v>
      </c>
      <c r="D931" s="3" t="s">
        <v>119</v>
      </c>
      <c r="F931" s="3" t="s">
        <v>287</v>
      </c>
      <c r="G931" s="3" t="s">
        <v>288</v>
      </c>
      <c r="H931" s="3" t="s">
        <v>66</v>
      </c>
      <c r="I931" s="3" t="s">
        <v>61</v>
      </c>
    </row>
    <row r="932" spans="2:9" x14ac:dyDescent="0.25">
      <c r="B932" s="3" t="s">
        <v>1198</v>
      </c>
      <c r="C932" s="3" t="s">
        <v>259</v>
      </c>
      <c r="D932" s="3" t="s">
        <v>281</v>
      </c>
      <c r="F932" s="3" t="s">
        <v>287</v>
      </c>
      <c r="G932" s="3" t="s">
        <v>288</v>
      </c>
      <c r="H932" s="3" t="s">
        <v>66</v>
      </c>
      <c r="I932" s="3" t="s">
        <v>61</v>
      </c>
    </row>
    <row r="933" spans="2:9" x14ac:dyDescent="0.25">
      <c r="B933" s="3" t="s">
        <v>368</v>
      </c>
      <c r="C933" s="3" t="s">
        <v>147</v>
      </c>
      <c r="D933" s="3" t="s">
        <v>1199</v>
      </c>
      <c r="F933" s="3" t="s">
        <v>287</v>
      </c>
      <c r="G933" s="3" t="s">
        <v>288</v>
      </c>
      <c r="H933" s="3" t="s">
        <v>66</v>
      </c>
      <c r="I933" s="3" t="s">
        <v>61</v>
      </c>
    </row>
    <row r="934" spans="2:9" x14ac:dyDescent="0.25">
      <c r="B934" s="3" t="s">
        <v>1200</v>
      </c>
      <c r="C934" s="3" t="s">
        <v>948</v>
      </c>
      <c r="D934" s="3" t="s">
        <v>114</v>
      </c>
      <c r="F934" s="3" t="s">
        <v>287</v>
      </c>
      <c r="G934" s="3" t="s">
        <v>288</v>
      </c>
      <c r="H934" s="3" t="s">
        <v>66</v>
      </c>
      <c r="I934" s="3" t="s">
        <v>61</v>
      </c>
    </row>
    <row r="935" spans="2:9" x14ac:dyDescent="0.25">
      <c r="B935" s="3" t="s">
        <v>334</v>
      </c>
      <c r="C935" s="3" t="s">
        <v>948</v>
      </c>
      <c r="D935" s="3" t="s">
        <v>114</v>
      </c>
      <c r="F935" s="3" t="s">
        <v>287</v>
      </c>
      <c r="G935" s="3" t="s">
        <v>288</v>
      </c>
      <c r="H935" s="3" t="s">
        <v>66</v>
      </c>
      <c r="I935" s="3" t="s">
        <v>61</v>
      </c>
    </row>
    <row r="936" spans="2:9" x14ac:dyDescent="0.25">
      <c r="B936" s="3" t="s">
        <v>1201</v>
      </c>
      <c r="C936" s="3" t="s">
        <v>150</v>
      </c>
      <c r="D936" s="3" t="s">
        <v>720</v>
      </c>
      <c r="F936" s="3" t="s">
        <v>287</v>
      </c>
      <c r="G936" s="3" t="s">
        <v>288</v>
      </c>
      <c r="H936" s="3" t="s">
        <v>66</v>
      </c>
      <c r="I936" s="3" t="s">
        <v>61</v>
      </c>
    </row>
    <row r="937" spans="2:9" x14ac:dyDescent="0.25">
      <c r="B937" s="3" t="s">
        <v>1202</v>
      </c>
      <c r="C937" s="3" t="s">
        <v>150</v>
      </c>
      <c r="D937" s="3" t="s">
        <v>720</v>
      </c>
      <c r="F937" s="3" t="s">
        <v>287</v>
      </c>
      <c r="G937" s="3" t="s">
        <v>288</v>
      </c>
      <c r="H937" s="3" t="s">
        <v>66</v>
      </c>
      <c r="I937" s="3" t="s">
        <v>61</v>
      </c>
    </row>
    <row r="938" spans="2:9" x14ac:dyDescent="0.25">
      <c r="B938" s="3" t="s">
        <v>131</v>
      </c>
      <c r="C938" s="3" t="s">
        <v>150</v>
      </c>
      <c r="D938" s="3" t="s">
        <v>720</v>
      </c>
      <c r="F938" s="3" t="s">
        <v>287</v>
      </c>
      <c r="G938" s="3" t="s">
        <v>288</v>
      </c>
      <c r="H938" s="3" t="s">
        <v>66</v>
      </c>
      <c r="I938" s="3" t="s">
        <v>61</v>
      </c>
    </row>
    <row r="939" spans="2:9" x14ac:dyDescent="0.25">
      <c r="B939" s="3" t="s">
        <v>1203</v>
      </c>
      <c r="C939" s="3" t="s">
        <v>183</v>
      </c>
      <c r="D939" s="3" t="s">
        <v>320</v>
      </c>
      <c r="F939" s="3" t="s">
        <v>287</v>
      </c>
      <c r="G939" s="3" t="s">
        <v>288</v>
      </c>
      <c r="H939" s="3" t="s">
        <v>66</v>
      </c>
      <c r="I939" s="3" t="s">
        <v>61</v>
      </c>
    </row>
    <row r="940" spans="2:9" x14ac:dyDescent="0.25">
      <c r="B940" s="3" t="s">
        <v>1204</v>
      </c>
      <c r="C940" s="3" t="s">
        <v>1205</v>
      </c>
      <c r="D940" s="3" t="s">
        <v>1206</v>
      </c>
      <c r="F940" s="3" t="s">
        <v>287</v>
      </c>
      <c r="G940" s="3" t="s">
        <v>288</v>
      </c>
      <c r="H940" s="3" t="s">
        <v>66</v>
      </c>
      <c r="I940" s="3" t="s">
        <v>61</v>
      </c>
    </row>
    <row r="941" spans="2:9" x14ac:dyDescent="0.25">
      <c r="B941" s="3" t="s">
        <v>1194</v>
      </c>
      <c r="C941" s="3" t="s">
        <v>999</v>
      </c>
      <c r="D941" s="3" t="s">
        <v>119</v>
      </c>
      <c r="F941" s="3" t="s">
        <v>287</v>
      </c>
      <c r="G941" s="3" t="s">
        <v>288</v>
      </c>
      <c r="H941" s="3" t="s">
        <v>66</v>
      </c>
      <c r="I941" s="3" t="s">
        <v>61</v>
      </c>
    </row>
    <row r="942" spans="2:9" x14ac:dyDescent="0.25">
      <c r="B942" s="3" t="s">
        <v>1207</v>
      </c>
      <c r="C942" s="3" t="s">
        <v>96</v>
      </c>
      <c r="D942" s="3" t="s">
        <v>1126</v>
      </c>
      <c r="F942" s="3" t="s">
        <v>287</v>
      </c>
      <c r="G942" s="3" t="s">
        <v>288</v>
      </c>
      <c r="H942" s="3" t="s">
        <v>66</v>
      </c>
      <c r="I942" s="3" t="s">
        <v>61</v>
      </c>
    </row>
    <row r="943" spans="2:9" x14ac:dyDescent="0.25">
      <c r="B943" s="3" t="s">
        <v>1208</v>
      </c>
      <c r="C943" s="3" t="s">
        <v>805</v>
      </c>
      <c r="D943" s="3" t="s">
        <v>535</v>
      </c>
      <c r="F943" s="3" t="s">
        <v>287</v>
      </c>
      <c r="G943" s="3" t="s">
        <v>1485</v>
      </c>
      <c r="I943" s="3"/>
    </row>
    <row r="944" spans="2:9" x14ac:dyDescent="0.25">
      <c r="B944" s="3" t="s">
        <v>793</v>
      </c>
      <c r="C944" s="3" t="s">
        <v>535</v>
      </c>
      <c r="D944" s="3" t="s">
        <v>1209</v>
      </c>
      <c r="F944" s="3" t="s">
        <v>287</v>
      </c>
      <c r="G944" s="3" t="s">
        <v>1485</v>
      </c>
      <c r="I944" s="3"/>
    </row>
    <row r="945" spans="2:9" x14ac:dyDescent="0.25">
      <c r="B945" s="3" t="s">
        <v>711</v>
      </c>
      <c r="C945" s="3" t="s">
        <v>1209</v>
      </c>
      <c r="D945" s="3" t="s">
        <v>119</v>
      </c>
      <c r="F945" s="3" t="s">
        <v>287</v>
      </c>
      <c r="G945" s="3" t="s">
        <v>1485</v>
      </c>
      <c r="I945" s="3"/>
    </row>
    <row r="946" spans="2:9" x14ac:dyDescent="0.25">
      <c r="B946" s="3" t="s">
        <v>277</v>
      </c>
      <c r="C946" s="3" t="s">
        <v>1210</v>
      </c>
      <c r="D946" s="3" t="s">
        <v>1211</v>
      </c>
      <c r="F946" s="3" t="s">
        <v>287</v>
      </c>
      <c r="G946" s="3" t="s">
        <v>1485</v>
      </c>
      <c r="I946" s="3"/>
    </row>
    <row r="947" spans="2:9" x14ac:dyDescent="0.25">
      <c r="B947" s="3" t="s">
        <v>764</v>
      </c>
      <c r="C947" s="3" t="s">
        <v>1211</v>
      </c>
      <c r="D947" s="3" t="s">
        <v>276</v>
      </c>
      <c r="F947" s="3" t="s">
        <v>287</v>
      </c>
      <c r="G947" s="3" t="s">
        <v>1485</v>
      </c>
      <c r="I947" s="3"/>
    </row>
    <row r="948" spans="2:9" x14ac:dyDescent="0.25">
      <c r="B948" s="3" t="s">
        <v>486</v>
      </c>
      <c r="C948" s="3" t="s">
        <v>1212</v>
      </c>
      <c r="D948" s="3" t="s">
        <v>1211</v>
      </c>
      <c r="F948" s="3" t="s">
        <v>287</v>
      </c>
      <c r="G948" s="3" t="s">
        <v>1485</v>
      </c>
      <c r="I948" s="3"/>
    </row>
    <row r="949" spans="2:9" x14ac:dyDescent="0.25">
      <c r="B949" s="3" t="s">
        <v>1213</v>
      </c>
      <c r="C949" s="3" t="s">
        <v>1214</v>
      </c>
      <c r="D949" s="3" t="s">
        <v>1211</v>
      </c>
      <c r="F949" s="3" t="s">
        <v>287</v>
      </c>
      <c r="G949" s="3" t="s">
        <v>1485</v>
      </c>
      <c r="I949" s="3"/>
    </row>
    <row r="950" spans="2:9" x14ac:dyDescent="0.25">
      <c r="B950" s="3" t="s">
        <v>1215</v>
      </c>
      <c r="C950" s="3" t="s">
        <v>1214</v>
      </c>
      <c r="D950" s="3" t="s">
        <v>1211</v>
      </c>
      <c r="F950" s="3" t="s">
        <v>287</v>
      </c>
      <c r="G950" s="3" t="s">
        <v>1485</v>
      </c>
      <c r="I950" s="3"/>
    </row>
    <row r="951" spans="2:9" x14ac:dyDescent="0.25">
      <c r="B951" s="3" t="s">
        <v>1216</v>
      </c>
      <c r="C951" s="3" t="s">
        <v>1214</v>
      </c>
      <c r="D951" s="3" t="s">
        <v>1211</v>
      </c>
      <c r="F951" s="3" t="s">
        <v>287</v>
      </c>
      <c r="G951" s="3" t="s">
        <v>1485</v>
      </c>
      <c r="I951" s="3"/>
    </row>
    <row r="952" spans="2:9" x14ac:dyDescent="0.25">
      <c r="B952" s="3" t="s">
        <v>404</v>
      </c>
      <c r="C952" s="3" t="s">
        <v>1214</v>
      </c>
      <c r="D952" s="3" t="s">
        <v>1211</v>
      </c>
      <c r="F952" s="3" t="s">
        <v>287</v>
      </c>
      <c r="G952" s="3" t="s">
        <v>1485</v>
      </c>
      <c r="I952" s="3"/>
    </row>
    <row r="953" spans="2:9" x14ac:dyDescent="0.25">
      <c r="B953" s="3" t="s">
        <v>89</v>
      </c>
      <c r="C953" s="3" t="s">
        <v>505</v>
      </c>
      <c r="D953" s="3" t="s">
        <v>1214</v>
      </c>
      <c r="F953" s="3" t="s">
        <v>287</v>
      </c>
      <c r="G953" s="3" t="s">
        <v>1485</v>
      </c>
      <c r="I953" s="3"/>
    </row>
    <row r="954" spans="2:9" x14ac:dyDescent="0.25">
      <c r="B954" s="3" t="s">
        <v>1217</v>
      </c>
      <c r="C954" s="3" t="s">
        <v>1218</v>
      </c>
      <c r="D954" s="3" t="s">
        <v>94</v>
      </c>
      <c r="F954" s="3" t="s">
        <v>287</v>
      </c>
      <c r="G954" s="3" t="s">
        <v>1485</v>
      </c>
      <c r="I954" s="3"/>
    </row>
    <row r="955" spans="2:9" x14ac:dyDescent="0.25">
      <c r="B955" s="3" t="s">
        <v>825</v>
      </c>
      <c r="C955" s="3" t="s">
        <v>1214</v>
      </c>
      <c r="D955" s="3" t="s">
        <v>1211</v>
      </c>
      <c r="F955" s="3" t="s">
        <v>287</v>
      </c>
      <c r="G955" s="3" t="s">
        <v>1485</v>
      </c>
      <c r="I955" s="3"/>
    </row>
    <row r="956" spans="2:9" x14ac:dyDescent="0.25">
      <c r="B956" s="3" t="s">
        <v>97</v>
      </c>
      <c r="C956" s="3" t="s">
        <v>505</v>
      </c>
      <c r="D956" s="3" t="s">
        <v>1214</v>
      </c>
      <c r="F956" s="3" t="s">
        <v>287</v>
      </c>
      <c r="G956" s="3" t="s">
        <v>1485</v>
      </c>
      <c r="I956" s="3"/>
    </row>
    <row r="957" spans="2:9" x14ac:dyDescent="0.25">
      <c r="B957" s="3" t="s">
        <v>812</v>
      </c>
      <c r="C957" s="3" t="s">
        <v>247</v>
      </c>
      <c r="D957" s="3" t="s">
        <v>1219</v>
      </c>
      <c r="F957" s="3" t="s">
        <v>287</v>
      </c>
      <c r="G957" s="3" t="s">
        <v>1485</v>
      </c>
      <c r="I957" s="3"/>
    </row>
    <row r="958" spans="2:9" x14ac:dyDescent="0.25">
      <c r="B958" s="3" t="s">
        <v>1220</v>
      </c>
      <c r="C958" s="3" t="s">
        <v>1221</v>
      </c>
      <c r="D958" s="3" t="s">
        <v>247</v>
      </c>
      <c r="F958" s="3" t="s">
        <v>287</v>
      </c>
      <c r="G958" s="3" t="s">
        <v>1485</v>
      </c>
      <c r="I958" s="3"/>
    </row>
    <row r="959" spans="2:9" x14ac:dyDescent="0.25">
      <c r="B959" s="3" t="s">
        <v>1222</v>
      </c>
      <c r="C959" s="3" t="s">
        <v>1223</v>
      </c>
      <c r="D959" s="3" t="s">
        <v>639</v>
      </c>
      <c r="F959" s="3" t="s">
        <v>287</v>
      </c>
      <c r="G959" s="3" t="s">
        <v>1485</v>
      </c>
      <c r="I959" s="3"/>
    </row>
    <row r="960" spans="2:9" x14ac:dyDescent="0.25">
      <c r="B960" s="3" t="s">
        <v>484</v>
      </c>
      <c r="C960" s="3" t="s">
        <v>1214</v>
      </c>
      <c r="D960" s="3" t="s">
        <v>1211</v>
      </c>
      <c r="F960" s="3" t="s">
        <v>287</v>
      </c>
      <c r="G960" s="3" t="s">
        <v>1485</v>
      </c>
      <c r="I960" s="3"/>
    </row>
    <row r="961" spans="2:9" x14ac:dyDescent="0.25">
      <c r="B961" s="3" t="s">
        <v>1224</v>
      </c>
      <c r="C961" s="3" t="s">
        <v>452</v>
      </c>
      <c r="D961" s="3" t="s">
        <v>268</v>
      </c>
      <c r="F961" s="3" t="s">
        <v>287</v>
      </c>
      <c r="G961" s="3" t="s">
        <v>1485</v>
      </c>
      <c r="I961" s="3"/>
    </row>
    <row r="962" spans="2:9" x14ac:dyDescent="0.25">
      <c r="B962" s="3" t="s">
        <v>982</v>
      </c>
      <c r="C962" s="3" t="s">
        <v>152</v>
      </c>
      <c r="D962" s="3" t="s">
        <v>826</v>
      </c>
      <c r="F962" s="3" t="s">
        <v>287</v>
      </c>
      <c r="G962" s="3" t="s">
        <v>1485</v>
      </c>
      <c r="I962" s="3"/>
    </row>
    <row r="963" spans="2:9" x14ac:dyDescent="0.25">
      <c r="B963" s="3" t="s">
        <v>1225</v>
      </c>
      <c r="C963" s="3" t="s">
        <v>1218</v>
      </c>
      <c r="D963" s="3" t="s">
        <v>1226</v>
      </c>
      <c r="F963" s="3" t="s">
        <v>287</v>
      </c>
      <c r="G963" s="3" t="s">
        <v>1485</v>
      </c>
      <c r="I963" s="3"/>
    </row>
    <row r="964" spans="2:9" x14ac:dyDescent="0.25">
      <c r="B964" s="3" t="s">
        <v>791</v>
      </c>
      <c r="C964" s="3" t="s">
        <v>1226</v>
      </c>
      <c r="D964" s="3" t="s">
        <v>505</v>
      </c>
      <c r="F964" s="3" t="s">
        <v>287</v>
      </c>
      <c r="G964" s="3" t="s">
        <v>1485</v>
      </c>
      <c r="I964" s="3"/>
    </row>
    <row r="965" spans="2:9" x14ac:dyDescent="0.25">
      <c r="B965" s="3" t="s">
        <v>1227</v>
      </c>
      <c r="C965" s="3" t="s">
        <v>1218</v>
      </c>
      <c r="D965" s="3" t="s">
        <v>1226</v>
      </c>
      <c r="F965" s="3" t="s">
        <v>287</v>
      </c>
      <c r="G965" s="3" t="s">
        <v>1485</v>
      </c>
      <c r="I965" s="3"/>
    </row>
    <row r="966" spans="2:9" x14ac:dyDescent="0.25">
      <c r="B966" s="3" t="s">
        <v>1228</v>
      </c>
      <c r="C966" s="3" t="s">
        <v>1218</v>
      </c>
      <c r="D966" s="3" t="s">
        <v>1226</v>
      </c>
      <c r="F966" s="3" t="s">
        <v>287</v>
      </c>
      <c r="G966" s="3" t="s">
        <v>1485</v>
      </c>
      <c r="I966" s="3"/>
    </row>
    <row r="967" spans="2:9" x14ac:dyDescent="0.25">
      <c r="B967" s="3" t="s">
        <v>1229</v>
      </c>
      <c r="C967" s="3" t="s">
        <v>236</v>
      </c>
      <c r="D967" s="3" t="s">
        <v>1211</v>
      </c>
      <c r="F967" s="3" t="s">
        <v>287</v>
      </c>
      <c r="G967" s="3" t="s">
        <v>1485</v>
      </c>
      <c r="I967" s="3"/>
    </row>
    <row r="968" spans="2:9" x14ac:dyDescent="0.25">
      <c r="B968" s="3" t="s">
        <v>1111</v>
      </c>
      <c r="C968" s="3" t="s">
        <v>805</v>
      </c>
      <c r="D968" s="3" t="s">
        <v>1223</v>
      </c>
      <c r="F968" s="3" t="s">
        <v>287</v>
      </c>
      <c r="G968" s="3" t="s">
        <v>1485</v>
      </c>
      <c r="I968" s="3"/>
    </row>
    <row r="969" spans="2:9" x14ac:dyDescent="0.25">
      <c r="B969" s="3" t="s">
        <v>1230</v>
      </c>
      <c r="C969" s="3" t="s">
        <v>94</v>
      </c>
      <c r="D969" s="3" t="s">
        <v>226</v>
      </c>
      <c r="F969" s="3" t="s">
        <v>287</v>
      </c>
      <c r="G969" s="3" t="s">
        <v>1485</v>
      </c>
      <c r="I969" s="3"/>
    </row>
    <row r="970" spans="2:9" x14ac:dyDescent="0.25">
      <c r="B970" s="3" t="s">
        <v>1231</v>
      </c>
      <c r="C970" s="3" t="s">
        <v>1211</v>
      </c>
      <c r="D970" s="3" t="s">
        <v>94</v>
      </c>
      <c r="F970" s="3" t="s">
        <v>287</v>
      </c>
      <c r="G970" s="3" t="s">
        <v>1485</v>
      </c>
      <c r="I970" s="3"/>
    </row>
    <row r="971" spans="2:9" x14ac:dyDescent="0.25">
      <c r="B971" s="3" t="s">
        <v>1232</v>
      </c>
      <c r="C971" s="3" t="s">
        <v>547</v>
      </c>
      <c r="D971" s="3" t="s">
        <v>276</v>
      </c>
      <c r="F971" s="3" t="s">
        <v>287</v>
      </c>
      <c r="G971" s="3" t="s">
        <v>1485</v>
      </c>
      <c r="I971" s="3"/>
    </row>
    <row r="972" spans="2:9" x14ac:dyDescent="0.25">
      <c r="B972" s="3" t="s">
        <v>1233</v>
      </c>
      <c r="C972" s="3" t="s">
        <v>276</v>
      </c>
      <c r="D972" s="3" t="s">
        <v>153</v>
      </c>
      <c r="F972" s="3" t="s">
        <v>287</v>
      </c>
      <c r="G972" s="3" t="s">
        <v>1485</v>
      </c>
      <c r="I972" s="3"/>
    </row>
    <row r="973" spans="2:9" x14ac:dyDescent="0.25">
      <c r="B973" s="3" t="s">
        <v>1234</v>
      </c>
      <c r="C973" s="3" t="s">
        <v>1218</v>
      </c>
      <c r="D973" s="3" t="s">
        <v>1235</v>
      </c>
      <c r="F973" s="3" t="s">
        <v>287</v>
      </c>
      <c r="G973" s="3" t="s">
        <v>1485</v>
      </c>
      <c r="I973" s="3"/>
    </row>
    <row r="974" spans="2:9" x14ac:dyDescent="0.25">
      <c r="B974" s="3" t="s">
        <v>733</v>
      </c>
      <c r="C974" s="3" t="s">
        <v>1235</v>
      </c>
      <c r="D974" s="3" t="s">
        <v>518</v>
      </c>
      <c r="F974" s="3" t="s">
        <v>287</v>
      </c>
      <c r="G974" s="3" t="s">
        <v>1485</v>
      </c>
      <c r="I974" s="3"/>
    </row>
    <row r="975" spans="2:9" x14ac:dyDescent="0.25">
      <c r="B975" s="3" t="s">
        <v>1236</v>
      </c>
      <c r="C975" s="3" t="s">
        <v>236</v>
      </c>
      <c r="D975" s="3" t="s">
        <v>265</v>
      </c>
      <c r="F975" s="3" t="s">
        <v>287</v>
      </c>
      <c r="G975" s="3" t="s">
        <v>1485</v>
      </c>
      <c r="I975" s="3"/>
    </row>
    <row r="976" spans="2:9" x14ac:dyDescent="0.25">
      <c r="B976" s="3" t="s">
        <v>1237</v>
      </c>
      <c r="C976" s="3" t="s">
        <v>1238</v>
      </c>
      <c r="D976" s="3" t="s">
        <v>94</v>
      </c>
      <c r="F976" s="3" t="s">
        <v>287</v>
      </c>
      <c r="G976" s="3" t="s">
        <v>1485</v>
      </c>
      <c r="I976" s="3"/>
    </row>
    <row r="977" spans="2:9" x14ac:dyDescent="0.25">
      <c r="B977" s="3" t="s">
        <v>177</v>
      </c>
      <c r="C977" s="3" t="s">
        <v>805</v>
      </c>
      <c r="D977" s="3" t="s">
        <v>1214</v>
      </c>
      <c r="F977" s="3" t="s">
        <v>287</v>
      </c>
      <c r="G977" s="3" t="s">
        <v>1485</v>
      </c>
      <c r="I977" s="3"/>
    </row>
    <row r="978" spans="2:9" x14ac:dyDescent="0.25">
      <c r="B978" s="3" t="s">
        <v>1239</v>
      </c>
      <c r="C978" s="3" t="s">
        <v>805</v>
      </c>
      <c r="D978" s="3" t="s">
        <v>1214</v>
      </c>
      <c r="F978" s="3" t="s">
        <v>287</v>
      </c>
      <c r="G978" s="3" t="s">
        <v>1485</v>
      </c>
      <c r="I978" s="3"/>
    </row>
    <row r="979" spans="2:9" x14ac:dyDescent="0.25">
      <c r="B979" s="3" t="s">
        <v>1240</v>
      </c>
      <c r="C979" s="3" t="s">
        <v>390</v>
      </c>
      <c r="D979" s="3" t="s">
        <v>805</v>
      </c>
      <c r="F979" s="3" t="s">
        <v>287</v>
      </c>
      <c r="G979" s="3" t="s">
        <v>1485</v>
      </c>
      <c r="I979" s="3"/>
    </row>
    <row r="980" spans="2:9" x14ac:dyDescent="0.25">
      <c r="B980" s="3" t="s">
        <v>1241</v>
      </c>
      <c r="C980" s="3" t="s">
        <v>390</v>
      </c>
      <c r="D980" s="3" t="s">
        <v>805</v>
      </c>
      <c r="F980" s="3" t="s">
        <v>287</v>
      </c>
      <c r="G980" s="3" t="s">
        <v>1485</v>
      </c>
      <c r="I980" s="3"/>
    </row>
    <row r="981" spans="2:9" x14ac:dyDescent="0.25">
      <c r="B981" s="3" t="s">
        <v>812</v>
      </c>
      <c r="C981" s="3" t="s">
        <v>1218</v>
      </c>
      <c r="D981" s="3" t="s">
        <v>94</v>
      </c>
      <c r="F981" s="3" t="s">
        <v>287</v>
      </c>
      <c r="G981" s="3" t="s">
        <v>1485</v>
      </c>
      <c r="I981" s="3"/>
    </row>
    <row r="982" spans="2:9" x14ac:dyDescent="0.25">
      <c r="B982" s="3" t="s">
        <v>1242</v>
      </c>
      <c r="C982" s="3" t="s">
        <v>285</v>
      </c>
      <c r="D982" s="3" t="s">
        <v>114</v>
      </c>
      <c r="F982" s="3" t="s">
        <v>287</v>
      </c>
      <c r="G982" s="3" t="s">
        <v>1485</v>
      </c>
      <c r="I982" s="3"/>
    </row>
    <row r="983" spans="2:9" x14ac:dyDescent="0.25">
      <c r="B983" s="3" t="s">
        <v>1243</v>
      </c>
      <c r="C983" s="3" t="s">
        <v>1218</v>
      </c>
      <c r="D983" s="3" t="s">
        <v>1211</v>
      </c>
      <c r="F983" s="3" t="s">
        <v>287</v>
      </c>
      <c r="G983" s="3" t="s">
        <v>1485</v>
      </c>
      <c r="I983" s="3"/>
    </row>
    <row r="984" spans="2:9" x14ac:dyDescent="0.25">
      <c r="B984" s="3" t="s">
        <v>1244</v>
      </c>
      <c r="C984" s="3" t="s">
        <v>1245</v>
      </c>
      <c r="D984" s="3" t="s">
        <v>1246</v>
      </c>
      <c r="F984" s="3" t="s">
        <v>287</v>
      </c>
      <c r="G984" s="3" t="s">
        <v>1485</v>
      </c>
      <c r="I984" s="3"/>
    </row>
    <row r="985" spans="2:9" x14ac:dyDescent="0.25">
      <c r="B985" s="3" t="s">
        <v>1247</v>
      </c>
      <c r="C985" s="3" t="s">
        <v>205</v>
      </c>
      <c r="D985" s="3" t="s">
        <v>94</v>
      </c>
      <c r="F985" s="3" t="s">
        <v>287</v>
      </c>
      <c r="G985" s="3" t="s">
        <v>1485</v>
      </c>
      <c r="I985" s="3"/>
    </row>
    <row r="986" spans="2:9" x14ac:dyDescent="0.25">
      <c r="B986" s="3" t="s">
        <v>585</v>
      </c>
      <c r="C986" s="3" t="s">
        <v>826</v>
      </c>
      <c r="D986" s="3" t="s">
        <v>94</v>
      </c>
      <c r="F986" s="3" t="s">
        <v>287</v>
      </c>
      <c r="G986" s="3" t="s">
        <v>1485</v>
      </c>
      <c r="I986" s="3"/>
    </row>
    <row r="987" spans="2:9" x14ac:dyDescent="0.25">
      <c r="B987" s="3" t="s">
        <v>1248</v>
      </c>
      <c r="C987" s="3" t="s">
        <v>535</v>
      </c>
      <c r="D987" s="3" t="s">
        <v>805</v>
      </c>
      <c r="F987" s="3" t="s">
        <v>287</v>
      </c>
      <c r="G987" s="3" t="s">
        <v>1485</v>
      </c>
      <c r="I987" s="3"/>
    </row>
    <row r="988" spans="2:9" x14ac:dyDescent="0.25">
      <c r="B988" s="3" t="s">
        <v>1249</v>
      </c>
      <c r="C988" s="3" t="s">
        <v>535</v>
      </c>
      <c r="D988" s="3" t="s">
        <v>805</v>
      </c>
      <c r="F988" s="3" t="s">
        <v>287</v>
      </c>
      <c r="G988" s="3" t="s">
        <v>1485</v>
      </c>
      <c r="I988" s="3"/>
    </row>
    <row r="989" spans="2:9" x14ac:dyDescent="0.25">
      <c r="B989" s="3" t="s">
        <v>1250</v>
      </c>
      <c r="C989" s="3" t="s">
        <v>805</v>
      </c>
      <c r="D989" s="3" t="s">
        <v>1210</v>
      </c>
      <c r="F989" s="3" t="s">
        <v>287</v>
      </c>
      <c r="G989" s="3" t="s">
        <v>1485</v>
      </c>
      <c r="I989" s="3"/>
    </row>
    <row r="990" spans="2:9" x14ac:dyDescent="0.25">
      <c r="B990" s="3" t="s">
        <v>1251</v>
      </c>
      <c r="C990" s="3" t="s">
        <v>1252</v>
      </c>
      <c r="D990" s="3" t="s">
        <v>637</v>
      </c>
      <c r="F990" s="3" t="s">
        <v>287</v>
      </c>
      <c r="G990" s="3" t="s">
        <v>1485</v>
      </c>
      <c r="I990" s="3"/>
    </row>
    <row r="991" spans="2:9" x14ac:dyDescent="0.25">
      <c r="B991" s="3" t="s">
        <v>1253</v>
      </c>
      <c r="C991" s="3" t="s">
        <v>397</v>
      </c>
      <c r="D991" s="3" t="s">
        <v>88</v>
      </c>
      <c r="F991" s="3" t="s">
        <v>287</v>
      </c>
      <c r="G991" s="3" t="s">
        <v>1485</v>
      </c>
      <c r="I991" s="3"/>
    </row>
    <row r="992" spans="2:9" x14ac:dyDescent="0.25">
      <c r="B992" s="3" t="s">
        <v>1224</v>
      </c>
      <c r="C992" s="3" t="s">
        <v>88</v>
      </c>
      <c r="D992" s="3" t="s">
        <v>505</v>
      </c>
      <c r="F992" s="3" t="s">
        <v>287</v>
      </c>
      <c r="G992" s="3" t="s">
        <v>1485</v>
      </c>
      <c r="I992" s="3"/>
    </row>
    <row r="993" spans="2:9" x14ac:dyDescent="0.25">
      <c r="B993" s="3" t="s">
        <v>1254</v>
      </c>
      <c r="C993" s="3" t="s">
        <v>830</v>
      </c>
      <c r="D993" s="3" t="s">
        <v>735</v>
      </c>
      <c r="F993" s="3" t="s">
        <v>287</v>
      </c>
      <c r="G993" s="3" t="s">
        <v>1485</v>
      </c>
      <c r="I993" s="3"/>
    </row>
    <row r="994" spans="2:9" x14ac:dyDescent="0.25">
      <c r="B994" s="3" t="s">
        <v>1255</v>
      </c>
      <c r="C994" s="3" t="s">
        <v>1256</v>
      </c>
      <c r="D994" s="3" t="s">
        <v>1257</v>
      </c>
      <c r="F994" s="3" t="s">
        <v>287</v>
      </c>
      <c r="G994" s="3" t="s">
        <v>1485</v>
      </c>
      <c r="I994" s="3"/>
    </row>
    <row r="995" spans="2:9" x14ac:dyDescent="0.25">
      <c r="B995" s="3" t="s">
        <v>1258</v>
      </c>
      <c r="C995" s="3" t="s">
        <v>1259</v>
      </c>
      <c r="D995" s="3" t="s">
        <v>951</v>
      </c>
      <c r="F995" s="3" t="s">
        <v>287</v>
      </c>
      <c r="G995" s="3" t="s">
        <v>1485</v>
      </c>
      <c r="I995" s="3"/>
    </row>
    <row r="996" spans="2:9" x14ac:dyDescent="0.25">
      <c r="B996" s="3" t="s">
        <v>1260</v>
      </c>
      <c r="C996" s="3" t="s">
        <v>880</v>
      </c>
      <c r="D996" s="3" t="s">
        <v>1261</v>
      </c>
      <c r="F996" s="3" t="s">
        <v>287</v>
      </c>
      <c r="G996" s="3" t="s">
        <v>1485</v>
      </c>
      <c r="I996" s="3"/>
    </row>
    <row r="997" spans="2:9" x14ac:dyDescent="0.25">
      <c r="B997" s="3" t="s">
        <v>1262</v>
      </c>
      <c r="C997" s="3" t="s">
        <v>1263</v>
      </c>
      <c r="D997" s="3" t="s">
        <v>278</v>
      </c>
      <c r="F997" s="3" t="s">
        <v>287</v>
      </c>
      <c r="G997" s="3" t="s">
        <v>1485</v>
      </c>
      <c r="I997" s="3"/>
    </row>
    <row r="998" spans="2:9" x14ac:dyDescent="0.25">
      <c r="B998" s="3" t="s">
        <v>1215</v>
      </c>
      <c r="C998" s="3" t="s">
        <v>455</v>
      </c>
      <c r="D998" s="3" t="s">
        <v>1264</v>
      </c>
      <c r="F998" s="3" t="s">
        <v>287</v>
      </c>
      <c r="G998" s="3" t="s">
        <v>1485</v>
      </c>
      <c r="I998" s="3"/>
    </row>
    <row r="999" spans="2:9" x14ac:dyDescent="0.25">
      <c r="B999" s="3" t="s">
        <v>1265</v>
      </c>
      <c r="C999" s="3" t="s">
        <v>107</v>
      </c>
      <c r="D999" s="3" t="s">
        <v>455</v>
      </c>
      <c r="F999" s="3" t="s">
        <v>287</v>
      </c>
      <c r="G999" s="3" t="s">
        <v>1485</v>
      </c>
      <c r="I999" s="3"/>
    </row>
    <row r="1000" spans="2:9" x14ac:dyDescent="0.25">
      <c r="B1000" s="3" t="s">
        <v>1266</v>
      </c>
      <c r="C1000" s="3" t="s">
        <v>397</v>
      </c>
      <c r="D1000" s="3" t="s">
        <v>357</v>
      </c>
      <c r="F1000" s="3" t="s">
        <v>287</v>
      </c>
      <c r="G1000" s="3" t="s">
        <v>1485</v>
      </c>
      <c r="I1000" s="3"/>
    </row>
    <row r="1001" spans="2:9" x14ac:dyDescent="0.25">
      <c r="B1001" s="3" t="s">
        <v>1267</v>
      </c>
      <c r="C1001" s="3" t="s">
        <v>1268</v>
      </c>
      <c r="D1001" s="3" t="s">
        <v>278</v>
      </c>
      <c r="F1001" s="3" t="s">
        <v>287</v>
      </c>
      <c r="G1001" s="3" t="s">
        <v>1485</v>
      </c>
      <c r="I1001" s="3"/>
    </row>
    <row r="1002" spans="2:9" x14ac:dyDescent="0.25">
      <c r="B1002" s="3" t="s">
        <v>1269</v>
      </c>
      <c r="C1002" s="3" t="s">
        <v>1270</v>
      </c>
      <c r="D1002" s="3" t="s">
        <v>505</v>
      </c>
      <c r="F1002" s="3" t="s">
        <v>287</v>
      </c>
      <c r="G1002" s="3" t="s">
        <v>1485</v>
      </c>
      <c r="I1002" s="3"/>
    </row>
    <row r="1003" spans="2:9" x14ac:dyDescent="0.25">
      <c r="B1003" s="3" t="s">
        <v>1271</v>
      </c>
      <c r="C1003" s="3" t="s">
        <v>547</v>
      </c>
      <c r="D1003" s="3" t="s">
        <v>647</v>
      </c>
      <c r="F1003" s="3" t="s">
        <v>287</v>
      </c>
      <c r="G1003" s="3" t="s">
        <v>1485</v>
      </c>
      <c r="I1003" s="3"/>
    </row>
    <row r="1004" spans="2:9" x14ac:dyDescent="0.25">
      <c r="B1004" s="3" t="s">
        <v>1272</v>
      </c>
      <c r="C1004" s="3" t="s">
        <v>578</v>
      </c>
      <c r="D1004" s="3" t="s">
        <v>203</v>
      </c>
      <c r="F1004" s="3" t="s">
        <v>287</v>
      </c>
      <c r="G1004" s="3" t="s">
        <v>1486</v>
      </c>
      <c r="I1004" s="3"/>
    </row>
    <row r="1005" spans="2:9" x14ac:dyDescent="0.25">
      <c r="B1005" s="3" t="s">
        <v>1242</v>
      </c>
      <c r="C1005" s="3" t="s">
        <v>578</v>
      </c>
      <c r="D1005" s="3" t="s">
        <v>203</v>
      </c>
      <c r="F1005" s="3" t="s">
        <v>287</v>
      </c>
      <c r="G1005" s="3" t="s">
        <v>1486</v>
      </c>
      <c r="I1005" s="3"/>
    </row>
    <row r="1006" spans="2:9" x14ac:dyDescent="0.25">
      <c r="B1006" s="3" t="s">
        <v>1273</v>
      </c>
      <c r="C1006" s="3" t="s">
        <v>614</v>
      </c>
      <c r="D1006" s="3" t="s">
        <v>203</v>
      </c>
      <c r="F1006" s="3" t="s">
        <v>287</v>
      </c>
      <c r="G1006" s="3" t="s">
        <v>1486</v>
      </c>
      <c r="I1006" s="3"/>
    </row>
    <row r="1007" spans="2:9" x14ac:dyDescent="0.25">
      <c r="B1007" s="3" t="s">
        <v>1274</v>
      </c>
      <c r="C1007" s="3" t="s">
        <v>226</v>
      </c>
      <c r="D1007" s="3" t="s">
        <v>631</v>
      </c>
      <c r="F1007" s="3" t="s">
        <v>287</v>
      </c>
      <c r="G1007" s="3" t="s">
        <v>1486</v>
      </c>
      <c r="I1007" s="3"/>
    </row>
    <row r="1008" spans="2:9" x14ac:dyDescent="0.25">
      <c r="B1008" s="3" t="s">
        <v>1275</v>
      </c>
      <c r="C1008" s="3" t="s">
        <v>397</v>
      </c>
      <c r="D1008" s="3" t="s">
        <v>518</v>
      </c>
      <c r="F1008" s="3" t="s">
        <v>287</v>
      </c>
      <c r="G1008" s="3" t="s">
        <v>1486</v>
      </c>
      <c r="I1008" s="3"/>
    </row>
    <row r="1009" spans="2:9" x14ac:dyDescent="0.25">
      <c r="B1009" s="3" t="s">
        <v>1276</v>
      </c>
      <c r="C1009" s="3" t="s">
        <v>1277</v>
      </c>
      <c r="D1009" s="3" t="s">
        <v>631</v>
      </c>
      <c r="F1009" s="3" t="s">
        <v>287</v>
      </c>
      <c r="G1009" s="3" t="s">
        <v>1486</v>
      </c>
      <c r="I1009" s="3"/>
    </row>
    <row r="1010" spans="2:9" x14ac:dyDescent="0.25">
      <c r="B1010" s="3" t="s">
        <v>1278</v>
      </c>
      <c r="C1010" s="3" t="s">
        <v>1279</v>
      </c>
      <c r="D1010" s="3" t="s">
        <v>107</v>
      </c>
      <c r="F1010" s="3" t="s">
        <v>287</v>
      </c>
      <c r="G1010" s="3" t="s">
        <v>1486</v>
      </c>
      <c r="I1010" s="3"/>
    </row>
    <row r="1011" spans="2:9" x14ac:dyDescent="0.25">
      <c r="B1011" s="3" t="s">
        <v>237</v>
      </c>
      <c r="C1011" s="3" t="s">
        <v>572</v>
      </c>
      <c r="D1011" s="3" t="s">
        <v>1235</v>
      </c>
      <c r="F1011" s="3" t="s">
        <v>287</v>
      </c>
      <c r="G1011" s="3" t="s">
        <v>1486</v>
      </c>
      <c r="I1011" s="3"/>
    </row>
    <row r="1012" spans="2:9" x14ac:dyDescent="0.25">
      <c r="B1012" s="3" t="s">
        <v>1280</v>
      </c>
      <c r="C1012" s="3" t="s">
        <v>107</v>
      </c>
      <c r="D1012" s="3" t="s">
        <v>1281</v>
      </c>
      <c r="F1012" s="3" t="s">
        <v>287</v>
      </c>
      <c r="G1012" s="3" t="s">
        <v>1486</v>
      </c>
      <c r="I1012" s="3"/>
    </row>
    <row r="1013" spans="2:9" x14ac:dyDescent="0.25">
      <c r="B1013" s="3" t="s">
        <v>509</v>
      </c>
      <c r="C1013" s="3" t="s">
        <v>1279</v>
      </c>
      <c r="D1013" s="3" t="s">
        <v>107</v>
      </c>
      <c r="F1013" s="3" t="s">
        <v>287</v>
      </c>
      <c r="G1013" s="3" t="s">
        <v>1486</v>
      </c>
      <c r="I1013" s="3"/>
    </row>
    <row r="1014" spans="2:9" x14ac:dyDescent="0.25">
      <c r="B1014" s="3" t="s">
        <v>1282</v>
      </c>
      <c r="C1014" s="3" t="s">
        <v>234</v>
      </c>
      <c r="D1014" s="3" t="s">
        <v>1245</v>
      </c>
      <c r="F1014" s="3" t="s">
        <v>287</v>
      </c>
      <c r="G1014" s="3" t="s">
        <v>1486</v>
      </c>
      <c r="I1014" s="3"/>
    </row>
    <row r="1015" spans="2:9" x14ac:dyDescent="0.25">
      <c r="B1015" s="3" t="s">
        <v>1283</v>
      </c>
      <c r="C1015" s="3" t="s">
        <v>74</v>
      </c>
      <c r="D1015" s="3" t="s">
        <v>114</v>
      </c>
      <c r="F1015" s="3" t="s">
        <v>287</v>
      </c>
      <c r="G1015" s="3" t="s">
        <v>1486</v>
      </c>
      <c r="I1015" s="3"/>
    </row>
    <row r="1016" spans="2:9" x14ac:dyDescent="0.25">
      <c r="B1016" s="3" t="s">
        <v>1284</v>
      </c>
      <c r="C1016" s="3" t="s">
        <v>1285</v>
      </c>
      <c r="D1016" s="3" t="s">
        <v>1286</v>
      </c>
      <c r="F1016" s="3" t="s">
        <v>287</v>
      </c>
      <c r="G1016" s="3" t="s">
        <v>1486</v>
      </c>
      <c r="I1016" s="3"/>
    </row>
    <row r="1017" spans="2:9" x14ac:dyDescent="0.25">
      <c r="B1017" s="3" t="s">
        <v>1224</v>
      </c>
      <c r="C1017" s="3" t="s">
        <v>1277</v>
      </c>
      <c r="D1017" s="3" t="s">
        <v>1287</v>
      </c>
      <c r="F1017" s="3" t="s">
        <v>287</v>
      </c>
      <c r="G1017" s="3" t="s">
        <v>1486</v>
      </c>
      <c r="I1017" s="3"/>
    </row>
    <row r="1018" spans="2:9" x14ac:dyDescent="0.25">
      <c r="B1018" s="3" t="s">
        <v>1228</v>
      </c>
      <c r="C1018" s="3" t="s">
        <v>578</v>
      </c>
      <c r="D1018" s="3" t="s">
        <v>547</v>
      </c>
      <c r="F1018" s="3" t="s">
        <v>287</v>
      </c>
      <c r="G1018" s="3" t="s">
        <v>1486</v>
      </c>
      <c r="I1018" s="3"/>
    </row>
    <row r="1019" spans="2:9" x14ac:dyDescent="0.25">
      <c r="B1019" s="3" t="s">
        <v>470</v>
      </c>
      <c r="C1019" s="3" t="s">
        <v>547</v>
      </c>
      <c r="D1019" s="3" t="s">
        <v>397</v>
      </c>
      <c r="F1019" s="3" t="s">
        <v>287</v>
      </c>
      <c r="G1019" s="3" t="s">
        <v>1486</v>
      </c>
      <c r="I1019" s="3"/>
    </row>
    <row r="1020" spans="2:9" x14ac:dyDescent="0.25">
      <c r="B1020" s="3" t="s">
        <v>1288</v>
      </c>
      <c r="C1020" s="3" t="s">
        <v>578</v>
      </c>
      <c r="D1020" s="3" t="s">
        <v>547</v>
      </c>
      <c r="F1020" s="3" t="s">
        <v>287</v>
      </c>
      <c r="G1020" s="3" t="s">
        <v>1486</v>
      </c>
      <c r="I1020" s="3"/>
    </row>
    <row r="1021" spans="2:9" x14ac:dyDescent="0.25">
      <c r="B1021" s="3" t="s">
        <v>1289</v>
      </c>
      <c r="C1021" s="3" t="s">
        <v>116</v>
      </c>
      <c r="D1021" s="3" t="s">
        <v>734</v>
      </c>
      <c r="F1021" s="3" t="s">
        <v>287</v>
      </c>
      <c r="G1021" s="3" t="s">
        <v>1486</v>
      </c>
      <c r="I1021" s="3"/>
    </row>
    <row r="1022" spans="2:9" x14ac:dyDescent="0.25">
      <c r="B1022" s="3" t="s">
        <v>1290</v>
      </c>
      <c r="C1022" s="3" t="s">
        <v>1285</v>
      </c>
      <c r="D1022" s="3" t="s">
        <v>505</v>
      </c>
      <c r="F1022" s="3" t="s">
        <v>287</v>
      </c>
      <c r="G1022" s="3" t="s">
        <v>1486</v>
      </c>
      <c r="I1022" s="3"/>
    </row>
    <row r="1023" spans="2:9" x14ac:dyDescent="0.25">
      <c r="B1023" s="3" t="s">
        <v>1291</v>
      </c>
      <c r="C1023" s="3" t="s">
        <v>1285</v>
      </c>
      <c r="D1023" s="3" t="s">
        <v>397</v>
      </c>
      <c r="F1023" s="3" t="s">
        <v>287</v>
      </c>
      <c r="G1023" s="3" t="s">
        <v>1486</v>
      </c>
      <c r="I1023" s="3"/>
    </row>
    <row r="1024" spans="2:9" x14ac:dyDescent="0.25">
      <c r="B1024" s="3" t="s">
        <v>1292</v>
      </c>
      <c r="C1024" s="3" t="s">
        <v>1285</v>
      </c>
      <c r="D1024" s="3" t="s">
        <v>1286</v>
      </c>
      <c r="F1024" s="3" t="s">
        <v>287</v>
      </c>
      <c r="G1024" s="3" t="s">
        <v>1486</v>
      </c>
      <c r="I1024" s="3"/>
    </row>
    <row r="1025" spans="2:9" x14ac:dyDescent="0.25">
      <c r="B1025" s="3" t="s">
        <v>1293</v>
      </c>
      <c r="C1025" s="3" t="s">
        <v>94</v>
      </c>
      <c r="D1025" s="3" t="s">
        <v>505</v>
      </c>
      <c r="F1025" s="3" t="s">
        <v>287</v>
      </c>
      <c r="G1025" s="3" t="s">
        <v>1486</v>
      </c>
      <c r="I1025" s="3"/>
    </row>
    <row r="1026" spans="2:9" x14ac:dyDescent="0.25">
      <c r="B1026" s="3" t="s">
        <v>1294</v>
      </c>
      <c r="C1026" s="3" t="s">
        <v>547</v>
      </c>
      <c r="D1026" s="3" t="s">
        <v>397</v>
      </c>
      <c r="F1026" s="3" t="s">
        <v>287</v>
      </c>
      <c r="G1026" s="3" t="s">
        <v>1486</v>
      </c>
      <c r="I1026" s="3"/>
    </row>
    <row r="1027" spans="2:9" x14ac:dyDescent="0.25">
      <c r="B1027" s="3" t="s">
        <v>1215</v>
      </c>
      <c r="C1027" s="3" t="s">
        <v>1211</v>
      </c>
      <c r="D1027" s="3" t="s">
        <v>94</v>
      </c>
      <c r="F1027" s="3" t="s">
        <v>287</v>
      </c>
      <c r="G1027" s="3" t="s">
        <v>1486</v>
      </c>
      <c r="I1027" s="3"/>
    </row>
    <row r="1028" spans="2:9" x14ac:dyDescent="0.25">
      <c r="B1028" s="3" t="s">
        <v>1295</v>
      </c>
      <c r="C1028" s="3" t="s">
        <v>618</v>
      </c>
      <c r="D1028" s="3" t="s">
        <v>1211</v>
      </c>
      <c r="F1028" s="3" t="s">
        <v>287</v>
      </c>
      <c r="G1028" s="3" t="s">
        <v>1486</v>
      </c>
      <c r="I1028" s="3"/>
    </row>
    <row r="1029" spans="2:9" x14ac:dyDescent="0.25">
      <c r="B1029" s="3" t="s">
        <v>1296</v>
      </c>
      <c r="C1029" s="3" t="s">
        <v>1285</v>
      </c>
      <c r="D1029" s="3" t="s">
        <v>505</v>
      </c>
      <c r="F1029" s="3" t="s">
        <v>287</v>
      </c>
      <c r="G1029" s="3" t="s">
        <v>1486</v>
      </c>
      <c r="I1029" s="3"/>
    </row>
    <row r="1030" spans="2:9" x14ac:dyDescent="0.25">
      <c r="B1030" s="3" t="s">
        <v>1297</v>
      </c>
      <c r="C1030" s="3" t="s">
        <v>1279</v>
      </c>
      <c r="D1030" s="3" t="s">
        <v>107</v>
      </c>
      <c r="F1030" s="3" t="s">
        <v>287</v>
      </c>
      <c r="G1030" s="3" t="s">
        <v>1486</v>
      </c>
      <c r="I1030" s="3"/>
    </row>
    <row r="1031" spans="2:9" x14ac:dyDescent="0.25">
      <c r="B1031" s="3" t="s">
        <v>1298</v>
      </c>
      <c r="C1031" s="3" t="s">
        <v>1279</v>
      </c>
      <c r="D1031" s="3" t="s">
        <v>107</v>
      </c>
      <c r="F1031" s="3" t="s">
        <v>287</v>
      </c>
      <c r="G1031" s="3" t="s">
        <v>1486</v>
      </c>
      <c r="I1031" s="3"/>
    </row>
    <row r="1032" spans="2:9" x14ac:dyDescent="0.25">
      <c r="B1032" s="3" t="s">
        <v>1299</v>
      </c>
      <c r="C1032" s="3" t="s">
        <v>1279</v>
      </c>
      <c r="D1032" s="3" t="s">
        <v>107</v>
      </c>
      <c r="F1032" s="3" t="s">
        <v>287</v>
      </c>
      <c r="G1032" s="3" t="s">
        <v>1486</v>
      </c>
      <c r="I1032" s="3"/>
    </row>
    <row r="1033" spans="2:9" x14ac:dyDescent="0.25">
      <c r="B1033" s="3" t="s">
        <v>1300</v>
      </c>
      <c r="C1033" s="3" t="s">
        <v>1285</v>
      </c>
      <c r="D1033" s="3" t="s">
        <v>397</v>
      </c>
      <c r="F1033" s="3" t="s">
        <v>287</v>
      </c>
      <c r="G1033" s="3" t="s">
        <v>1486</v>
      </c>
      <c r="I1033" s="3"/>
    </row>
    <row r="1034" spans="2:9" x14ac:dyDescent="0.25">
      <c r="B1034" s="3" t="s">
        <v>1301</v>
      </c>
      <c r="C1034" s="3" t="s">
        <v>226</v>
      </c>
      <c r="D1034" s="3" t="s">
        <v>472</v>
      </c>
      <c r="F1034" s="3" t="s">
        <v>287</v>
      </c>
      <c r="G1034" s="3" t="s">
        <v>1486</v>
      </c>
      <c r="I1034" s="3"/>
    </row>
    <row r="1035" spans="2:9" x14ac:dyDescent="0.25">
      <c r="B1035" s="3" t="s">
        <v>1302</v>
      </c>
      <c r="C1035" s="3" t="s">
        <v>1279</v>
      </c>
      <c r="D1035" s="3" t="s">
        <v>107</v>
      </c>
      <c r="F1035" s="3" t="s">
        <v>287</v>
      </c>
      <c r="G1035" s="3" t="s">
        <v>1486</v>
      </c>
      <c r="I1035" s="3"/>
    </row>
    <row r="1036" spans="2:9" x14ac:dyDescent="0.25">
      <c r="B1036" s="3" t="s">
        <v>250</v>
      </c>
      <c r="C1036" s="3" t="s">
        <v>1285</v>
      </c>
      <c r="D1036" s="3" t="s">
        <v>1286</v>
      </c>
      <c r="F1036" s="3" t="s">
        <v>287</v>
      </c>
      <c r="G1036" s="3" t="s">
        <v>1486</v>
      </c>
      <c r="I1036" s="3"/>
    </row>
    <row r="1037" spans="2:9" x14ac:dyDescent="0.25">
      <c r="B1037" s="3" t="s">
        <v>1303</v>
      </c>
      <c r="C1037" s="3" t="s">
        <v>613</v>
      </c>
      <c r="D1037" s="3" t="s">
        <v>971</v>
      </c>
      <c r="F1037" s="3" t="s">
        <v>287</v>
      </c>
      <c r="G1037" s="3" t="s">
        <v>1486</v>
      </c>
      <c r="I1037" s="3"/>
    </row>
    <row r="1038" spans="2:9" x14ac:dyDescent="0.25">
      <c r="B1038" s="3" t="s">
        <v>1304</v>
      </c>
      <c r="C1038" s="3" t="s">
        <v>640</v>
      </c>
      <c r="D1038" s="3" t="s">
        <v>1246</v>
      </c>
      <c r="F1038" s="3" t="s">
        <v>287</v>
      </c>
      <c r="G1038" s="3" t="s">
        <v>1486</v>
      </c>
      <c r="I1038" s="3"/>
    </row>
    <row r="1039" spans="2:9" x14ac:dyDescent="0.25">
      <c r="B1039" s="3" t="s">
        <v>1305</v>
      </c>
      <c r="C1039" s="3" t="s">
        <v>1246</v>
      </c>
      <c r="D1039" s="3" t="s">
        <v>1223</v>
      </c>
      <c r="F1039" s="3" t="s">
        <v>287</v>
      </c>
      <c r="G1039" s="3" t="s">
        <v>1486</v>
      </c>
      <c r="I1039" s="3"/>
    </row>
    <row r="1040" spans="2:9" x14ac:dyDescent="0.25">
      <c r="B1040" s="3" t="s">
        <v>1306</v>
      </c>
      <c r="C1040" s="3" t="s">
        <v>842</v>
      </c>
      <c r="D1040" s="3" t="s">
        <v>1307</v>
      </c>
      <c r="F1040" s="3" t="s">
        <v>287</v>
      </c>
      <c r="G1040" s="3" t="s">
        <v>1486</v>
      </c>
      <c r="I1040" s="3"/>
    </row>
    <row r="1041" spans="2:9" x14ac:dyDescent="0.25">
      <c r="B1041" s="3" t="s">
        <v>1308</v>
      </c>
      <c r="C1041" s="3" t="s">
        <v>497</v>
      </c>
      <c r="D1041" s="3" t="s">
        <v>518</v>
      </c>
      <c r="F1041" s="3" t="s">
        <v>287</v>
      </c>
      <c r="G1041" s="3" t="s">
        <v>1486</v>
      </c>
      <c r="I1041" s="3"/>
    </row>
    <row r="1042" spans="2:9" x14ac:dyDescent="0.25">
      <c r="B1042" s="3" t="s">
        <v>1309</v>
      </c>
      <c r="C1042" s="3" t="s">
        <v>226</v>
      </c>
      <c r="D1042" s="3" t="s">
        <v>631</v>
      </c>
      <c r="F1042" s="3" t="s">
        <v>287</v>
      </c>
      <c r="G1042" s="3" t="s">
        <v>1486</v>
      </c>
      <c r="I1042" s="3"/>
    </row>
    <row r="1043" spans="2:9" x14ac:dyDescent="0.25">
      <c r="B1043" s="3" t="s">
        <v>1310</v>
      </c>
      <c r="C1043" s="3" t="s">
        <v>842</v>
      </c>
      <c r="D1043" s="3" t="s">
        <v>1307</v>
      </c>
      <c r="F1043" s="3" t="s">
        <v>287</v>
      </c>
      <c r="G1043" s="3" t="s">
        <v>1486</v>
      </c>
      <c r="I1043" s="3"/>
    </row>
    <row r="1044" spans="2:9" x14ac:dyDescent="0.25">
      <c r="B1044" s="3" t="s">
        <v>1311</v>
      </c>
      <c r="C1044" s="3" t="s">
        <v>1312</v>
      </c>
      <c r="D1044" s="3" t="s">
        <v>119</v>
      </c>
      <c r="F1044" s="3" t="s">
        <v>287</v>
      </c>
      <c r="G1044" s="3" t="s">
        <v>1486</v>
      </c>
      <c r="I1044" s="3"/>
    </row>
    <row r="1045" spans="2:9" x14ac:dyDescent="0.25">
      <c r="B1045" s="3" t="s">
        <v>1313</v>
      </c>
      <c r="C1045" s="3" t="s">
        <v>1314</v>
      </c>
      <c r="D1045" s="3" t="s">
        <v>1285</v>
      </c>
      <c r="F1045" s="3" t="s">
        <v>287</v>
      </c>
      <c r="G1045" s="3" t="s">
        <v>1486</v>
      </c>
      <c r="I1045" s="3"/>
    </row>
    <row r="1046" spans="2:9" x14ac:dyDescent="0.25">
      <c r="B1046" s="3" t="s">
        <v>1315</v>
      </c>
      <c r="C1046" s="3" t="s">
        <v>720</v>
      </c>
      <c r="D1046" s="3" t="s">
        <v>265</v>
      </c>
      <c r="F1046" s="3" t="s">
        <v>287</v>
      </c>
      <c r="G1046" s="3" t="s">
        <v>1486</v>
      </c>
      <c r="I1046" s="3"/>
    </row>
    <row r="1047" spans="2:9" x14ac:dyDescent="0.25">
      <c r="B1047" s="3" t="s">
        <v>827</v>
      </c>
      <c r="C1047" s="3" t="s">
        <v>799</v>
      </c>
      <c r="D1047" s="3" t="s">
        <v>1316</v>
      </c>
      <c r="F1047" s="3" t="s">
        <v>287</v>
      </c>
      <c r="G1047" s="3" t="s">
        <v>1486</v>
      </c>
      <c r="I1047" s="3"/>
    </row>
    <row r="1048" spans="2:9" x14ac:dyDescent="0.25">
      <c r="B1048" s="3" t="s">
        <v>672</v>
      </c>
      <c r="C1048" s="3" t="s">
        <v>666</v>
      </c>
      <c r="D1048" s="3" t="s">
        <v>799</v>
      </c>
      <c r="F1048" s="3" t="s">
        <v>287</v>
      </c>
      <c r="G1048" s="3" t="s">
        <v>1486</v>
      </c>
      <c r="I1048" s="3"/>
    </row>
    <row r="1049" spans="2:9" x14ac:dyDescent="0.25">
      <c r="B1049" s="3" t="s">
        <v>1317</v>
      </c>
      <c r="C1049" s="3" t="s">
        <v>1277</v>
      </c>
      <c r="D1049" s="3" t="s">
        <v>1211</v>
      </c>
      <c r="F1049" s="3" t="s">
        <v>287</v>
      </c>
      <c r="G1049" s="3" t="s">
        <v>1486</v>
      </c>
      <c r="I1049" s="3"/>
    </row>
    <row r="1050" spans="2:9" x14ac:dyDescent="0.25">
      <c r="B1050" s="3" t="s">
        <v>1318</v>
      </c>
      <c r="C1050" s="3" t="s">
        <v>1285</v>
      </c>
      <c r="D1050" s="3" t="s">
        <v>505</v>
      </c>
      <c r="F1050" s="3" t="s">
        <v>287</v>
      </c>
      <c r="G1050" s="3" t="s">
        <v>1486</v>
      </c>
      <c r="I1050" s="3"/>
    </row>
    <row r="1051" spans="2:9" x14ac:dyDescent="0.25">
      <c r="B1051" s="3" t="s">
        <v>1319</v>
      </c>
      <c r="C1051" s="3" t="s">
        <v>1279</v>
      </c>
      <c r="D1051" s="3" t="s">
        <v>107</v>
      </c>
      <c r="F1051" s="3" t="s">
        <v>287</v>
      </c>
      <c r="G1051" s="3" t="s">
        <v>1486</v>
      </c>
      <c r="I1051" s="3"/>
    </row>
    <row r="1052" spans="2:9" x14ac:dyDescent="0.25">
      <c r="B1052" s="3" t="s">
        <v>1320</v>
      </c>
      <c r="C1052" s="3" t="s">
        <v>1321</v>
      </c>
      <c r="D1052" s="3" t="s">
        <v>1322</v>
      </c>
      <c r="F1052" s="3" t="s">
        <v>287</v>
      </c>
      <c r="G1052" s="3" t="s">
        <v>1486</v>
      </c>
      <c r="I1052" s="3"/>
    </row>
    <row r="1053" spans="2:9" x14ac:dyDescent="0.25">
      <c r="B1053" s="3" t="s">
        <v>1323</v>
      </c>
      <c r="C1053" s="3" t="s">
        <v>247</v>
      </c>
      <c r="D1053" s="3" t="s">
        <v>153</v>
      </c>
      <c r="F1053" s="3" t="s">
        <v>287</v>
      </c>
      <c r="G1053" s="3" t="s">
        <v>1486</v>
      </c>
      <c r="I1053" s="3"/>
    </row>
    <row r="1054" spans="2:9" x14ac:dyDescent="0.25">
      <c r="B1054" s="3" t="s">
        <v>1324</v>
      </c>
      <c r="C1054" s="3" t="s">
        <v>548</v>
      </c>
      <c r="D1054" s="3" t="s">
        <v>805</v>
      </c>
      <c r="F1054" s="3" t="s">
        <v>287</v>
      </c>
      <c r="G1054" s="3" t="s">
        <v>1487</v>
      </c>
      <c r="I1054" s="3"/>
    </row>
    <row r="1055" spans="2:9" x14ac:dyDescent="0.25">
      <c r="B1055" s="3" t="s">
        <v>1325</v>
      </c>
      <c r="C1055" s="3" t="s">
        <v>805</v>
      </c>
      <c r="D1055" s="3" t="s">
        <v>268</v>
      </c>
      <c r="F1055" s="3" t="s">
        <v>287</v>
      </c>
      <c r="G1055" s="3" t="s">
        <v>1487</v>
      </c>
      <c r="I1055" s="3"/>
    </row>
    <row r="1056" spans="2:9" x14ac:dyDescent="0.25">
      <c r="B1056" s="3" t="s">
        <v>1326</v>
      </c>
      <c r="C1056" s="3" t="s">
        <v>578</v>
      </c>
      <c r="D1056" s="3" t="s">
        <v>971</v>
      </c>
      <c r="F1056" s="3" t="s">
        <v>287</v>
      </c>
      <c r="G1056" s="3" t="s">
        <v>1487</v>
      </c>
      <c r="I1056" s="3"/>
    </row>
    <row r="1057" spans="2:9" x14ac:dyDescent="0.25">
      <c r="B1057" s="3" t="s">
        <v>1043</v>
      </c>
      <c r="C1057" s="3" t="s">
        <v>94</v>
      </c>
      <c r="D1057" s="3" t="s">
        <v>505</v>
      </c>
      <c r="F1057" s="3" t="s">
        <v>287</v>
      </c>
      <c r="G1057" s="3" t="s">
        <v>1487</v>
      </c>
      <c r="I1057" s="3"/>
    </row>
    <row r="1058" spans="2:9" x14ac:dyDescent="0.25">
      <c r="B1058" s="3" t="s">
        <v>1325</v>
      </c>
      <c r="C1058" s="3" t="s">
        <v>77</v>
      </c>
      <c r="D1058" s="3" t="s">
        <v>805</v>
      </c>
      <c r="F1058" s="3" t="s">
        <v>287</v>
      </c>
      <c r="G1058" s="3" t="s">
        <v>1487</v>
      </c>
      <c r="I1058" s="3"/>
    </row>
    <row r="1059" spans="2:9" x14ac:dyDescent="0.25">
      <c r="B1059" s="3" t="s">
        <v>778</v>
      </c>
      <c r="C1059" s="3" t="s">
        <v>94</v>
      </c>
      <c r="D1059" s="3" t="s">
        <v>94</v>
      </c>
      <c r="F1059" s="3" t="s">
        <v>287</v>
      </c>
      <c r="G1059" s="3" t="s">
        <v>1487</v>
      </c>
      <c r="I1059" s="3"/>
    </row>
    <row r="1060" spans="2:9" x14ac:dyDescent="0.25">
      <c r="B1060" s="3" t="s">
        <v>771</v>
      </c>
      <c r="C1060" s="3" t="s">
        <v>548</v>
      </c>
      <c r="D1060" s="3" t="s">
        <v>1286</v>
      </c>
      <c r="F1060" s="3" t="s">
        <v>287</v>
      </c>
      <c r="G1060" s="3" t="s">
        <v>1487</v>
      </c>
      <c r="I1060" s="3"/>
    </row>
    <row r="1061" spans="2:9" x14ac:dyDescent="0.25">
      <c r="B1061" s="3" t="s">
        <v>470</v>
      </c>
      <c r="C1061" s="3" t="s">
        <v>94</v>
      </c>
      <c r="D1061" s="3" t="s">
        <v>805</v>
      </c>
      <c r="F1061" s="3" t="s">
        <v>287</v>
      </c>
      <c r="G1061" s="3" t="s">
        <v>1487</v>
      </c>
      <c r="I1061" s="3"/>
    </row>
    <row r="1062" spans="2:9" x14ac:dyDescent="0.25">
      <c r="B1062" s="3" t="s">
        <v>1324</v>
      </c>
      <c r="C1062" s="3" t="s">
        <v>1312</v>
      </c>
      <c r="D1062" s="3" t="s">
        <v>268</v>
      </c>
      <c r="F1062" s="3" t="s">
        <v>287</v>
      </c>
      <c r="G1062" s="3" t="s">
        <v>1487</v>
      </c>
      <c r="I1062" s="3"/>
    </row>
    <row r="1063" spans="2:9" x14ac:dyDescent="0.25">
      <c r="B1063" s="3" t="s">
        <v>1327</v>
      </c>
      <c r="C1063" s="3" t="s">
        <v>505</v>
      </c>
      <c r="D1063" s="3" t="s">
        <v>1211</v>
      </c>
      <c r="F1063" s="3" t="s">
        <v>287</v>
      </c>
      <c r="G1063" s="3" t="s">
        <v>1487</v>
      </c>
      <c r="I1063" s="3"/>
    </row>
    <row r="1064" spans="2:9" x14ac:dyDescent="0.25">
      <c r="B1064" s="3" t="s">
        <v>1328</v>
      </c>
      <c r="C1064" s="3" t="s">
        <v>74</v>
      </c>
      <c r="D1064" s="3" t="s">
        <v>639</v>
      </c>
      <c r="F1064" s="3" t="s">
        <v>287</v>
      </c>
      <c r="G1064" s="3" t="s">
        <v>1487</v>
      </c>
      <c r="I1064" s="3"/>
    </row>
    <row r="1065" spans="2:9" x14ac:dyDescent="0.25">
      <c r="B1065" s="3" t="s">
        <v>1329</v>
      </c>
      <c r="C1065" s="3" t="s">
        <v>1330</v>
      </c>
      <c r="D1065" s="3"/>
      <c r="F1065" s="3" t="s">
        <v>287</v>
      </c>
      <c r="G1065" s="3" t="s">
        <v>1487</v>
      </c>
      <c r="I1065" s="3"/>
    </row>
    <row r="1066" spans="2:9" x14ac:dyDescent="0.25">
      <c r="B1066" s="3" t="s">
        <v>1331</v>
      </c>
      <c r="C1066" s="3" t="s">
        <v>505</v>
      </c>
      <c r="D1066" s="3" t="s">
        <v>938</v>
      </c>
      <c r="F1066" s="3" t="s">
        <v>287</v>
      </c>
      <c r="G1066" s="3" t="s">
        <v>1487</v>
      </c>
      <c r="I1066" s="3"/>
    </row>
    <row r="1067" spans="2:9" x14ac:dyDescent="0.25">
      <c r="B1067" s="3" t="s">
        <v>1332</v>
      </c>
      <c r="C1067" s="3" t="s">
        <v>548</v>
      </c>
      <c r="D1067" s="3" t="s">
        <v>357</v>
      </c>
      <c r="F1067" s="3" t="s">
        <v>287</v>
      </c>
      <c r="G1067" s="3" t="s">
        <v>1487</v>
      </c>
      <c r="I1067" s="3"/>
    </row>
    <row r="1068" spans="2:9" x14ac:dyDescent="0.25">
      <c r="B1068" s="3" t="s">
        <v>1333</v>
      </c>
      <c r="C1068" s="3" t="s">
        <v>1334</v>
      </c>
      <c r="D1068" s="3" t="s">
        <v>94</v>
      </c>
      <c r="F1068" s="3" t="s">
        <v>287</v>
      </c>
      <c r="G1068" s="3" t="s">
        <v>1487</v>
      </c>
      <c r="I1068" s="3"/>
    </row>
    <row r="1069" spans="2:9" x14ac:dyDescent="0.25">
      <c r="B1069" s="3" t="s">
        <v>1335</v>
      </c>
      <c r="C1069" s="3" t="s">
        <v>1336</v>
      </c>
      <c r="D1069" s="3" t="s">
        <v>695</v>
      </c>
      <c r="F1069" s="3" t="s">
        <v>287</v>
      </c>
      <c r="G1069" s="3" t="s">
        <v>1487</v>
      </c>
      <c r="I1069" s="3"/>
    </row>
    <row r="1070" spans="2:9" x14ac:dyDescent="0.25">
      <c r="B1070" s="3" t="s">
        <v>159</v>
      </c>
      <c r="C1070" s="3" t="s">
        <v>695</v>
      </c>
      <c r="D1070" s="3" t="s">
        <v>94</v>
      </c>
      <c r="F1070" s="3" t="s">
        <v>287</v>
      </c>
      <c r="G1070" s="3" t="s">
        <v>1487</v>
      </c>
      <c r="I1070" s="3"/>
    </row>
    <row r="1071" spans="2:9" x14ac:dyDescent="0.25">
      <c r="B1071" s="3" t="s">
        <v>1083</v>
      </c>
      <c r="C1071" s="3" t="s">
        <v>94</v>
      </c>
      <c r="D1071" s="3" t="s">
        <v>636</v>
      </c>
      <c r="F1071" s="3" t="s">
        <v>287</v>
      </c>
      <c r="G1071" s="3" t="s">
        <v>1487</v>
      </c>
      <c r="I1071" s="3"/>
    </row>
    <row r="1072" spans="2:9" x14ac:dyDescent="0.25">
      <c r="B1072" s="3" t="s">
        <v>579</v>
      </c>
      <c r="C1072" s="3" t="s">
        <v>1337</v>
      </c>
      <c r="D1072" s="3" t="s">
        <v>695</v>
      </c>
      <c r="F1072" s="3" t="s">
        <v>287</v>
      </c>
      <c r="G1072" s="3" t="s">
        <v>1487</v>
      </c>
      <c r="I1072" s="3"/>
    </row>
    <row r="1073" spans="2:9" x14ac:dyDescent="0.25">
      <c r="B1073" s="3" t="s">
        <v>1338</v>
      </c>
      <c r="C1073" s="3" t="s">
        <v>1339</v>
      </c>
      <c r="D1073" s="3" t="s">
        <v>578</v>
      </c>
      <c r="F1073" s="3" t="s">
        <v>287</v>
      </c>
      <c r="G1073" s="3" t="s">
        <v>1487</v>
      </c>
      <c r="I1073" s="3"/>
    </row>
    <row r="1074" spans="2:9" x14ac:dyDescent="0.25">
      <c r="B1074" s="3" t="s">
        <v>1340</v>
      </c>
      <c r="C1074" s="3" t="s">
        <v>1221</v>
      </c>
      <c r="D1074" s="3" t="s">
        <v>1341</v>
      </c>
      <c r="F1074" s="3" t="s">
        <v>287</v>
      </c>
      <c r="G1074" s="3" t="s">
        <v>1487</v>
      </c>
      <c r="I1074" s="3"/>
    </row>
    <row r="1075" spans="2:9" x14ac:dyDescent="0.25">
      <c r="B1075" s="3" t="s">
        <v>1342</v>
      </c>
      <c r="C1075" s="3" t="s">
        <v>1343</v>
      </c>
      <c r="D1075" s="3" t="s">
        <v>1344</v>
      </c>
      <c r="F1075" s="3" t="s">
        <v>287</v>
      </c>
      <c r="G1075" s="3" t="s">
        <v>1487</v>
      </c>
      <c r="I1075" s="3"/>
    </row>
    <row r="1076" spans="2:9" x14ac:dyDescent="0.25">
      <c r="B1076" s="3" t="s">
        <v>1345</v>
      </c>
      <c r="C1076" s="3" t="s">
        <v>268</v>
      </c>
      <c r="D1076" s="3" t="s">
        <v>805</v>
      </c>
      <c r="F1076" s="3" t="s">
        <v>287</v>
      </c>
      <c r="G1076" s="3" t="s">
        <v>1487</v>
      </c>
      <c r="I1076" s="3"/>
    </row>
    <row r="1077" spans="2:9" x14ac:dyDescent="0.25">
      <c r="B1077" s="3" t="s">
        <v>1346</v>
      </c>
      <c r="C1077" s="3" t="s">
        <v>637</v>
      </c>
      <c r="D1077" s="3" t="s">
        <v>1347</v>
      </c>
      <c r="F1077" s="3" t="s">
        <v>287</v>
      </c>
      <c r="G1077" s="3" t="s">
        <v>1487</v>
      </c>
      <c r="I1077" s="3"/>
    </row>
    <row r="1078" spans="2:9" x14ac:dyDescent="0.25">
      <c r="B1078" s="3" t="s">
        <v>1348</v>
      </c>
      <c r="C1078" s="3" t="s">
        <v>780</v>
      </c>
      <c r="D1078" s="3" t="s">
        <v>153</v>
      </c>
      <c r="F1078" s="3" t="s">
        <v>287</v>
      </c>
      <c r="G1078" s="3" t="s">
        <v>1487</v>
      </c>
      <c r="I1078" s="3"/>
    </row>
    <row r="1079" spans="2:9" x14ac:dyDescent="0.25">
      <c r="B1079" s="3" t="s">
        <v>1349</v>
      </c>
      <c r="C1079" s="3" t="s">
        <v>116</v>
      </c>
      <c r="D1079" s="3" t="s">
        <v>88</v>
      </c>
      <c r="F1079" s="3" t="s">
        <v>287</v>
      </c>
      <c r="G1079" s="3" t="s">
        <v>1487</v>
      </c>
      <c r="I1079" s="3"/>
    </row>
    <row r="1080" spans="2:9" x14ac:dyDescent="0.25">
      <c r="B1080" s="3" t="s">
        <v>1350</v>
      </c>
      <c r="C1080" s="3" t="s">
        <v>1218</v>
      </c>
      <c r="D1080" s="3" t="s">
        <v>100</v>
      </c>
      <c r="F1080" s="3" t="s">
        <v>287</v>
      </c>
      <c r="G1080" s="3" t="s">
        <v>1487</v>
      </c>
      <c r="I1080" s="3"/>
    </row>
    <row r="1081" spans="2:9" x14ac:dyDescent="0.25">
      <c r="B1081" s="3" t="s">
        <v>1351</v>
      </c>
      <c r="C1081" s="3" t="s">
        <v>548</v>
      </c>
      <c r="D1081" s="3" t="s">
        <v>805</v>
      </c>
      <c r="F1081" s="3" t="s">
        <v>287</v>
      </c>
      <c r="G1081" s="3" t="s">
        <v>1487</v>
      </c>
      <c r="I1081" s="3"/>
    </row>
    <row r="1082" spans="2:9" x14ac:dyDescent="0.25">
      <c r="B1082" s="3" t="s">
        <v>890</v>
      </c>
      <c r="C1082" s="3" t="s">
        <v>1245</v>
      </c>
      <c r="D1082" s="3" t="s">
        <v>397</v>
      </c>
      <c r="F1082" s="3" t="s">
        <v>287</v>
      </c>
      <c r="G1082" s="3" t="s">
        <v>1487</v>
      </c>
      <c r="I1082" s="3"/>
    </row>
    <row r="1083" spans="2:9" x14ac:dyDescent="0.25">
      <c r="B1083" s="3" t="s">
        <v>1352</v>
      </c>
      <c r="C1083" s="3" t="s">
        <v>805</v>
      </c>
      <c r="D1083" s="3" t="s">
        <v>94</v>
      </c>
      <c r="F1083" s="3" t="s">
        <v>287</v>
      </c>
      <c r="G1083" s="3" t="s">
        <v>1487</v>
      </c>
      <c r="I1083" s="3"/>
    </row>
    <row r="1084" spans="2:9" x14ac:dyDescent="0.25">
      <c r="B1084" s="3" t="s">
        <v>1353</v>
      </c>
      <c r="C1084" s="3" t="s">
        <v>1238</v>
      </c>
      <c r="D1084" s="3" t="s">
        <v>1354</v>
      </c>
      <c r="F1084" s="3" t="s">
        <v>287</v>
      </c>
      <c r="G1084" s="3" t="s">
        <v>1487</v>
      </c>
      <c r="I1084" s="3"/>
    </row>
    <row r="1085" spans="2:9" x14ac:dyDescent="0.25">
      <c r="B1085" s="3" t="s">
        <v>1355</v>
      </c>
      <c r="C1085" s="3" t="s">
        <v>547</v>
      </c>
      <c r="D1085" s="3" t="s">
        <v>735</v>
      </c>
      <c r="F1085" s="3" t="s">
        <v>287</v>
      </c>
      <c r="G1085" s="3" t="s">
        <v>1487</v>
      </c>
      <c r="I1085" s="3"/>
    </row>
    <row r="1086" spans="2:9" x14ac:dyDescent="0.25">
      <c r="B1086" s="3" t="s">
        <v>256</v>
      </c>
      <c r="C1086" s="3" t="s">
        <v>1238</v>
      </c>
      <c r="D1086" s="3" t="s">
        <v>94</v>
      </c>
      <c r="F1086" s="3" t="s">
        <v>287</v>
      </c>
      <c r="G1086" s="3" t="s">
        <v>1487</v>
      </c>
      <c r="I1086" s="3"/>
    </row>
    <row r="1087" spans="2:9" x14ac:dyDescent="0.25">
      <c r="B1087" s="3" t="s">
        <v>1356</v>
      </c>
      <c r="C1087" s="3" t="s">
        <v>77</v>
      </c>
      <c r="D1087" s="3" t="s">
        <v>1214</v>
      </c>
      <c r="F1087" s="3" t="s">
        <v>287</v>
      </c>
      <c r="G1087" s="3" t="s">
        <v>1487</v>
      </c>
      <c r="I1087" s="3"/>
    </row>
    <row r="1088" spans="2:9" x14ac:dyDescent="0.25">
      <c r="B1088" s="3" t="s">
        <v>1357</v>
      </c>
      <c r="C1088" s="3" t="s">
        <v>1358</v>
      </c>
      <c r="D1088" s="3" t="s">
        <v>94</v>
      </c>
      <c r="F1088" s="3" t="s">
        <v>287</v>
      </c>
      <c r="G1088" s="3" t="s">
        <v>1487</v>
      </c>
      <c r="I1088" s="3"/>
    </row>
    <row r="1089" spans="2:9" x14ac:dyDescent="0.25">
      <c r="B1089" s="3" t="s">
        <v>1359</v>
      </c>
      <c r="C1089" s="3" t="s">
        <v>1360</v>
      </c>
      <c r="D1089" s="3" t="s">
        <v>639</v>
      </c>
      <c r="F1089" s="3" t="s">
        <v>287</v>
      </c>
      <c r="G1089" s="3" t="s">
        <v>1487</v>
      </c>
      <c r="I1089" s="3"/>
    </row>
    <row r="1090" spans="2:9" x14ac:dyDescent="0.25">
      <c r="B1090" s="3" t="s">
        <v>890</v>
      </c>
      <c r="C1090" s="3" t="s">
        <v>1214</v>
      </c>
      <c r="D1090" s="3" t="s">
        <v>1361</v>
      </c>
      <c r="F1090" s="3" t="s">
        <v>287</v>
      </c>
      <c r="G1090" s="3" t="s">
        <v>1487</v>
      </c>
      <c r="I1090" s="3"/>
    </row>
    <row r="1091" spans="2:9" x14ac:dyDescent="0.25">
      <c r="B1091" s="3" t="s">
        <v>791</v>
      </c>
      <c r="C1091" s="3" t="s">
        <v>639</v>
      </c>
      <c r="D1091" s="3" t="s">
        <v>640</v>
      </c>
      <c r="F1091" s="3" t="s">
        <v>287</v>
      </c>
      <c r="G1091" s="3" t="s">
        <v>1487</v>
      </c>
      <c r="I1091" s="3"/>
    </row>
    <row r="1092" spans="2:9" x14ac:dyDescent="0.25">
      <c r="B1092" s="3" t="s">
        <v>1362</v>
      </c>
      <c r="C1092" s="3" t="s">
        <v>94</v>
      </c>
      <c r="D1092" s="3" t="s">
        <v>805</v>
      </c>
      <c r="F1092" s="3" t="s">
        <v>287</v>
      </c>
      <c r="G1092" s="3" t="s">
        <v>1487</v>
      </c>
      <c r="I1092" s="3"/>
    </row>
    <row r="1093" spans="2:9" x14ac:dyDescent="0.25">
      <c r="B1093" s="3" t="s">
        <v>198</v>
      </c>
      <c r="C1093" s="3" t="s">
        <v>805</v>
      </c>
      <c r="D1093" s="3" t="s">
        <v>94</v>
      </c>
      <c r="F1093" s="3" t="s">
        <v>287</v>
      </c>
      <c r="G1093" s="3" t="s">
        <v>1487</v>
      </c>
      <c r="I1093" s="3"/>
    </row>
    <row r="1094" spans="2:9" x14ac:dyDescent="0.25">
      <c r="B1094" s="3" t="s">
        <v>1363</v>
      </c>
      <c r="C1094" s="3" t="s">
        <v>525</v>
      </c>
      <c r="D1094" s="3" t="s">
        <v>1344</v>
      </c>
      <c r="F1094" s="3" t="s">
        <v>287</v>
      </c>
      <c r="G1094" s="3" t="s">
        <v>1487</v>
      </c>
      <c r="I1094" s="3"/>
    </row>
    <row r="1095" spans="2:9" x14ac:dyDescent="0.25">
      <c r="B1095" s="3" t="s">
        <v>1364</v>
      </c>
      <c r="C1095" s="3" t="s">
        <v>805</v>
      </c>
      <c r="D1095" s="3" t="s">
        <v>94</v>
      </c>
      <c r="F1095" s="3" t="s">
        <v>287</v>
      </c>
      <c r="G1095" s="3" t="s">
        <v>1487</v>
      </c>
      <c r="I1095" s="3"/>
    </row>
    <row r="1096" spans="2:9" x14ac:dyDescent="0.25">
      <c r="B1096" s="3" t="s">
        <v>611</v>
      </c>
      <c r="C1096" s="3" t="s">
        <v>805</v>
      </c>
      <c r="D1096" s="3" t="s">
        <v>94</v>
      </c>
      <c r="F1096" s="3" t="s">
        <v>287</v>
      </c>
      <c r="G1096" s="3" t="s">
        <v>1487</v>
      </c>
      <c r="I1096" s="3"/>
    </row>
    <row r="1097" spans="2:9" x14ac:dyDescent="0.25">
      <c r="B1097" s="3" t="s">
        <v>1021</v>
      </c>
      <c r="C1097" s="3" t="s">
        <v>94</v>
      </c>
      <c r="D1097" s="3" t="s">
        <v>805</v>
      </c>
      <c r="F1097" s="3" t="s">
        <v>287</v>
      </c>
      <c r="G1097" s="3" t="s">
        <v>1487</v>
      </c>
      <c r="I1097" s="3"/>
    </row>
    <row r="1098" spans="2:9" x14ac:dyDescent="0.25">
      <c r="B1098" s="3" t="s">
        <v>264</v>
      </c>
      <c r="C1098" s="3" t="s">
        <v>94</v>
      </c>
      <c r="D1098" s="3" t="s">
        <v>1365</v>
      </c>
      <c r="F1098" s="3" t="s">
        <v>287</v>
      </c>
      <c r="G1098" s="3" t="s">
        <v>1487</v>
      </c>
      <c r="I1098" s="3"/>
    </row>
    <row r="1099" spans="2:9" x14ac:dyDescent="0.25">
      <c r="B1099" s="3" t="s">
        <v>1366</v>
      </c>
      <c r="C1099" s="3" t="s">
        <v>1365</v>
      </c>
      <c r="D1099" s="3" t="s">
        <v>1367</v>
      </c>
      <c r="F1099" s="3" t="s">
        <v>287</v>
      </c>
      <c r="G1099" s="3" t="s">
        <v>1487</v>
      </c>
      <c r="I1099" s="3"/>
    </row>
    <row r="1100" spans="2:9" x14ac:dyDescent="0.25">
      <c r="B1100" s="3" t="s">
        <v>923</v>
      </c>
      <c r="C1100" s="3" t="s">
        <v>94</v>
      </c>
      <c r="D1100" s="3" t="s">
        <v>805</v>
      </c>
      <c r="F1100" s="3" t="s">
        <v>287</v>
      </c>
      <c r="G1100" s="3" t="s">
        <v>1487</v>
      </c>
      <c r="I1100" s="3"/>
    </row>
    <row r="1101" spans="2:9" x14ac:dyDescent="0.25">
      <c r="B1101" s="3" t="s">
        <v>1368</v>
      </c>
      <c r="C1101" s="3" t="s">
        <v>268</v>
      </c>
      <c r="D1101" s="3" t="s">
        <v>1245</v>
      </c>
      <c r="F1101" s="3" t="s">
        <v>287</v>
      </c>
      <c r="G1101" s="3" t="s">
        <v>1487</v>
      </c>
      <c r="I1101" s="3"/>
    </row>
    <row r="1102" spans="2:9" x14ac:dyDescent="0.25">
      <c r="B1102" s="3" t="s">
        <v>1369</v>
      </c>
      <c r="C1102" s="3" t="s">
        <v>805</v>
      </c>
      <c r="D1102" s="3" t="s">
        <v>94</v>
      </c>
      <c r="F1102" s="3" t="s">
        <v>287</v>
      </c>
      <c r="G1102" s="3" t="s">
        <v>1487</v>
      </c>
      <c r="I1102" s="3"/>
    </row>
    <row r="1103" spans="2:9" x14ac:dyDescent="0.25">
      <c r="B1103" s="3" t="s">
        <v>1370</v>
      </c>
      <c r="C1103" s="3" t="s">
        <v>689</v>
      </c>
      <c r="D1103" s="3" t="s">
        <v>119</v>
      </c>
      <c r="F1103" s="3" t="s">
        <v>287</v>
      </c>
      <c r="G1103" s="3" t="s">
        <v>1487</v>
      </c>
      <c r="I1103" s="3"/>
    </row>
    <row r="1104" spans="2:9" x14ac:dyDescent="0.25">
      <c r="B1104" s="3" t="s">
        <v>1371</v>
      </c>
      <c r="C1104" s="3" t="s">
        <v>119</v>
      </c>
      <c r="D1104" s="3" t="s">
        <v>502</v>
      </c>
      <c r="F1104" s="3" t="s">
        <v>287</v>
      </c>
      <c r="G1104" s="3" t="s">
        <v>1487</v>
      </c>
      <c r="I1104" s="3"/>
    </row>
    <row r="1105" spans="2:9" x14ac:dyDescent="0.25">
      <c r="B1105" s="3" t="s">
        <v>1325</v>
      </c>
      <c r="C1105" s="3" t="s">
        <v>94</v>
      </c>
      <c r="D1105" s="3" t="s">
        <v>1372</v>
      </c>
      <c r="F1105" s="3" t="s">
        <v>287</v>
      </c>
      <c r="G1105" s="3" t="s">
        <v>1487</v>
      </c>
      <c r="I1105" s="3"/>
    </row>
    <row r="1106" spans="2:9" x14ac:dyDescent="0.25">
      <c r="B1106" s="3" t="s">
        <v>1373</v>
      </c>
      <c r="C1106" s="3" t="s">
        <v>505</v>
      </c>
      <c r="D1106" s="3" t="s">
        <v>94</v>
      </c>
      <c r="F1106" s="3" t="s">
        <v>287</v>
      </c>
      <c r="G1106" s="3" t="s">
        <v>1487</v>
      </c>
      <c r="I1106" s="3"/>
    </row>
    <row r="1107" spans="2:9" x14ac:dyDescent="0.25">
      <c r="B1107" s="3" t="s">
        <v>1374</v>
      </c>
      <c r="C1107" s="3" t="s">
        <v>1221</v>
      </c>
      <c r="D1107" s="3" t="s">
        <v>578</v>
      </c>
      <c r="F1107" s="3" t="s">
        <v>287</v>
      </c>
      <c r="G1107" s="3" t="s">
        <v>1487</v>
      </c>
      <c r="I1107" s="3"/>
    </row>
    <row r="1108" spans="2:9" x14ac:dyDescent="0.25">
      <c r="B1108" s="3" t="s">
        <v>1375</v>
      </c>
      <c r="C1108" s="3" t="s">
        <v>1221</v>
      </c>
      <c r="D1108" s="3" t="s">
        <v>94</v>
      </c>
      <c r="F1108" s="3" t="s">
        <v>287</v>
      </c>
      <c r="G1108" s="3" t="s">
        <v>1487</v>
      </c>
      <c r="I1108" s="3"/>
    </row>
    <row r="1109" spans="2:9" x14ac:dyDescent="0.25">
      <c r="B1109" s="3" t="s">
        <v>1376</v>
      </c>
      <c r="C1109" s="3" t="s">
        <v>1218</v>
      </c>
      <c r="D1109" s="3" t="s">
        <v>494</v>
      </c>
      <c r="F1109" s="3" t="s">
        <v>287</v>
      </c>
      <c r="G1109" s="3" t="s">
        <v>1487</v>
      </c>
      <c r="I1109" s="3"/>
    </row>
    <row r="1110" spans="2:9" x14ac:dyDescent="0.25">
      <c r="B1110" s="3" t="s">
        <v>1377</v>
      </c>
      <c r="C1110" s="3" t="s">
        <v>1360</v>
      </c>
      <c r="D1110" s="3" t="s">
        <v>639</v>
      </c>
      <c r="F1110" s="3" t="s">
        <v>287</v>
      </c>
      <c r="G1110" s="3" t="s">
        <v>1487</v>
      </c>
      <c r="I1110" s="3"/>
    </row>
    <row r="1111" spans="2:9" x14ac:dyDescent="0.25">
      <c r="B1111" s="3" t="s">
        <v>1378</v>
      </c>
      <c r="C1111" s="3" t="s">
        <v>1277</v>
      </c>
      <c r="D1111" s="3" t="s">
        <v>1347</v>
      </c>
      <c r="F1111" s="3" t="s">
        <v>287</v>
      </c>
      <c r="G1111" s="3" t="s">
        <v>1487</v>
      </c>
      <c r="I1111" s="3"/>
    </row>
    <row r="1112" spans="2:9" x14ac:dyDescent="0.25">
      <c r="B1112" s="3" t="s">
        <v>1379</v>
      </c>
      <c r="C1112" s="3" t="s">
        <v>1277</v>
      </c>
      <c r="D1112" s="3" t="s">
        <v>1347</v>
      </c>
      <c r="F1112" s="3" t="s">
        <v>287</v>
      </c>
      <c r="G1112" s="3" t="s">
        <v>1487</v>
      </c>
      <c r="I1112" s="3"/>
    </row>
    <row r="1113" spans="2:9" x14ac:dyDescent="0.25">
      <c r="B1113" s="3" t="s">
        <v>1380</v>
      </c>
      <c r="C1113" s="3" t="s">
        <v>805</v>
      </c>
      <c r="D1113" s="3" t="s">
        <v>94</v>
      </c>
      <c r="F1113" s="3" t="s">
        <v>287</v>
      </c>
      <c r="G1113" s="3" t="s">
        <v>1487</v>
      </c>
      <c r="I1113" s="3"/>
    </row>
    <row r="1114" spans="2:9" x14ac:dyDescent="0.25">
      <c r="B1114" s="3" t="s">
        <v>432</v>
      </c>
      <c r="C1114" s="3" t="s">
        <v>226</v>
      </c>
      <c r="D1114" s="3" t="s">
        <v>971</v>
      </c>
      <c r="F1114" s="3" t="s">
        <v>287</v>
      </c>
      <c r="G1114" s="3" t="s">
        <v>1487</v>
      </c>
      <c r="I1114" s="3"/>
    </row>
    <row r="1115" spans="2:9" x14ac:dyDescent="0.25">
      <c r="B1115" s="3" t="s">
        <v>729</v>
      </c>
      <c r="C1115" s="3" t="s">
        <v>502</v>
      </c>
      <c r="D1115" s="3" t="s">
        <v>1381</v>
      </c>
      <c r="F1115" s="3" t="s">
        <v>287</v>
      </c>
      <c r="G1115" s="3" t="s">
        <v>1487</v>
      </c>
      <c r="I1115" s="3"/>
    </row>
    <row r="1116" spans="2:9" x14ac:dyDescent="0.25">
      <c r="B1116" s="3" t="s">
        <v>538</v>
      </c>
      <c r="C1116" s="3" t="s">
        <v>285</v>
      </c>
      <c r="D1116" s="3" t="s">
        <v>107</v>
      </c>
      <c r="F1116" s="3" t="s">
        <v>287</v>
      </c>
      <c r="G1116" s="3" t="s">
        <v>1487</v>
      </c>
      <c r="I1116" s="3"/>
    </row>
    <row r="1117" spans="2:9" x14ac:dyDescent="0.25">
      <c r="B1117" s="3" t="s">
        <v>1382</v>
      </c>
      <c r="C1117" s="3" t="s">
        <v>1245</v>
      </c>
      <c r="D1117" s="3" t="s">
        <v>1246</v>
      </c>
      <c r="F1117" s="3" t="s">
        <v>287</v>
      </c>
      <c r="G1117" s="3" t="s">
        <v>1487</v>
      </c>
      <c r="I1117" s="3"/>
    </row>
    <row r="1118" spans="2:9" x14ac:dyDescent="0.25">
      <c r="B1118" s="3" t="s">
        <v>890</v>
      </c>
      <c r="C1118" s="3" t="s">
        <v>1246</v>
      </c>
      <c r="D1118" s="3" t="s">
        <v>278</v>
      </c>
      <c r="F1118" s="3" t="s">
        <v>287</v>
      </c>
      <c r="G1118" s="3" t="s">
        <v>1487</v>
      </c>
      <c r="I1118" s="3"/>
    </row>
    <row r="1119" spans="2:9" x14ac:dyDescent="0.25">
      <c r="B1119" s="3" t="s">
        <v>388</v>
      </c>
      <c r="C1119" s="3" t="s">
        <v>1383</v>
      </c>
      <c r="D1119" s="3" t="s">
        <v>755</v>
      </c>
      <c r="F1119" s="3" t="s">
        <v>287</v>
      </c>
      <c r="G1119" s="3" t="s">
        <v>1487</v>
      </c>
      <c r="I1119" s="3"/>
    </row>
    <row r="1120" spans="2:9" x14ac:dyDescent="0.25">
      <c r="B1120" s="3" t="s">
        <v>568</v>
      </c>
      <c r="C1120" s="3" t="s">
        <v>1257</v>
      </c>
      <c r="D1120" s="3" t="s">
        <v>1384</v>
      </c>
      <c r="F1120" s="3" t="s">
        <v>287</v>
      </c>
      <c r="G1120" s="3" t="s">
        <v>1487</v>
      </c>
      <c r="I1120" s="3"/>
    </row>
    <row r="1121" spans="2:9" x14ac:dyDescent="0.25">
      <c r="B1121" s="3" t="s">
        <v>1385</v>
      </c>
      <c r="C1121" s="3" t="s">
        <v>1277</v>
      </c>
      <c r="D1121" s="3" t="s">
        <v>94</v>
      </c>
      <c r="F1121" s="3" t="s">
        <v>287</v>
      </c>
      <c r="G1121" s="3" t="s">
        <v>1487</v>
      </c>
      <c r="I1121" s="3"/>
    </row>
    <row r="1122" spans="2:9" x14ac:dyDescent="0.25">
      <c r="B1122" s="3" t="s">
        <v>1386</v>
      </c>
      <c r="C1122" s="3" t="s">
        <v>970</v>
      </c>
      <c r="D1122" s="3" t="s">
        <v>1246</v>
      </c>
      <c r="F1122" s="3" t="s">
        <v>287</v>
      </c>
      <c r="G1122" s="3" t="s">
        <v>1487</v>
      </c>
      <c r="I1122" s="3"/>
    </row>
    <row r="1123" spans="2:9" x14ac:dyDescent="0.25">
      <c r="B1123" s="3" t="s">
        <v>1387</v>
      </c>
      <c r="C1123" s="3" t="s">
        <v>805</v>
      </c>
      <c r="D1123" s="3" t="s">
        <v>805</v>
      </c>
      <c r="F1123" s="3" t="s">
        <v>287</v>
      </c>
      <c r="G1123" s="3" t="s">
        <v>1487</v>
      </c>
      <c r="I1123" s="3"/>
    </row>
    <row r="1124" spans="2:9" x14ac:dyDescent="0.25">
      <c r="B1124" s="3" t="s">
        <v>1388</v>
      </c>
      <c r="C1124" s="3" t="s">
        <v>637</v>
      </c>
      <c r="D1124" s="3" t="s">
        <v>1347</v>
      </c>
      <c r="F1124" s="3" t="s">
        <v>287</v>
      </c>
      <c r="G1124" s="3" t="s">
        <v>1487</v>
      </c>
      <c r="I1124" s="3"/>
    </row>
    <row r="1125" spans="2:9" x14ac:dyDescent="0.25">
      <c r="B1125" s="3" t="s">
        <v>1389</v>
      </c>
      <c r="C1125" s="3" t="s">
        <v>1221</v>
      </c>
      <c r="D1125" s="3" t="s">
        <v>1390</v>
      </c>
      <c r="F1125" s="3" t="s">
        <v>287</v>
      </c>
      <c r="G1125" s="3" t="s">
        <v>1487</v>
      </c>
      <c r="I1125" s="3"/>
    </row>
    <row r="1126" spans="2:9" x14ac:dyDescent="0.25">
      <c r="B1126" s="3" t="s">
        <v>230</v>
      </c>
      <c r="C1126" s="3" t="s">
        <v>1365</v>
      </c>
      <c r="D1126" s="3" t="s">
        <v>805</v>
      </c>
      <c r="F1126" s="3" t="s">
        <v>287</v>
      </c>
      <c r="G1126" s="3" t="s">
        <v>1487</v>
      </c>
      <c r="I1126" s="3"/>
    </row>
    <row r="1127" spans="2:9" x14ac:dyDescent="0.25">
      <c r="B1127" s="3" t="s">
        <v>897</v>
      </c>
      <c r="C1127" s="3" t="s">
        <v>1384</v>
      </c>
      <c r="D1127" s="3" t="s">
        <v>1384</v>
      </c>
      <c r="F1127" s="3" t="s">
        <v>287</v>
      </c>
      <c r="G1127" s="3" t="s">
        <v>1487</v>
      </c>
      <c r="I1127" s="3"/>
    </row>
    <row r="1128" spans="2:9" x14ac:dyDescent="0.25">
      <c r="B1128" s="3" t="s">
        <v>1391</v>
      </c>
      <c r="C1128" s="3" t="s">
        <v>578</v>
      </c>
      <c r="D1128" s="3" t="s">
        <v>971</v>
      </c>
      <c r="F1128" s="3" t="s">
        <v>287</v>
      </c>
      <c r="G1128" s="3" t="s">
        <v>1487</v>
      </c>
      <c r="I1128" s="3"/>
    </row>
    <row r="1129" spans="2:9" x14ac:dyDescent="0.25">
      <c r="B1129" s="3" t="s">
        <v>1392</v>
      </c>
      <c r="C1129" s="3" t="s">
        <v>805</v>
      </c>
      <c r="D1129" s="3" t="s">
        <v>94</v>
      </c>
      <c r="F1129" s="3" t="s">
        <v>287</v>
      </c>
      <c r="G1129" s="3" t="s">
        <v>1487</v>
      </c>
      <c r="I1129" s="3"/>
    </row>
    <row r="1130" spans="2:9" x14ac:dyDescent="0.25">
      <c r="B1130" s="3" t="s">
        <v>824</v>
      </c>
      <c r="C1130" s="3" t="s">
        <v>548</v>
      </c>
      <c r="D1130" s="3" t="s">
        <v>805</v>
      </c>
      <c r="F1130" s="3" t="s">
        <v>287</v>
      </c>
      <c r="G1130" s="3" t="s">
        <v>1487</v>
      </c>
      <c r="I1130" s="3"/>
    </row>
    <row r="1131" spans="2:9" x14ac:dyDescent="0.25">
      <c r="B1131" s="3" t="s">
        <v>538</v>
      </c>
      <c r="C1131" s="3" t="s">
        <v>548</v>
      </c>
      <c r="D1131" s="3" t="s">
        <v>805</v>
      </c>
      <c r="F1131" s="3" t="s">
        <v>287</v>
      </c>
      <c r="G1131" s="3" t="s">
        <v>1487</v>
      </c>
      <c r="I1131" s="3"/>
    </row>
    <row r="1132" spans="2:9" x14ac:dyDescent="0.25">
      <c r="B1132" s="3" t="s">
        <v>1393</v>
      </c>
      <c r="C1132" s="3" t="s">
        <v>1312</v>
      </c>
      <c r="D1132" s="3" t="s">
        <v>382</v>
      </c>
      <c r="F1132" s="3" t="s">
        <v>287</v>
      </c>
      <c r="G1132" s="3" t="s">
        <v>1487</v>
      </c>
      <c r="I1132" s="3"/>
    </row>
    <row r="1133" spans="2:9" x14ac:dyDescent="0.25">
      <c r="B1133" s="3" t="s">
        <v>571</v>
      </c>
      <c r="C1133" s="3" t="s">
        <v>1214</v>
      </c>
      <c r="D1133" s="3" t="s">
        <v>87</v>
      </c>
      <c r="F1133" s="3" t="s">
        <v>287</v>
      </c>
      <c r="G1133" s="3" t="s">
        <v>1487</v>
      </c>
      <c r="I1133" s="3"/>
    </row>
    <row r="1134" spans="2:9" x14ac:dyDescent="0.25">
      <c r="B1134" s="3" t="s">
        <v>1394</v>
      </c>
      <c r="C1134" s="3" t="s">
        <v>265</v>
      </c>
      <c r="D1134" s="3" t="s">
        <v>1395</v>
      </c>
      <c r="F1134" s="3" t="s">
        <v>287</v>
      </c>
      <c r="G1134" s="3" t="s">
        <v>1487</v>
      </c>
      <c r="I1134" s="3"/>
    </row>
    <row r="1135" spans="2:9" x14ac:dyDescent="0.25">
      <c r="B1135" s="3" t="s">
        <v>1294</v>
      </c>
      <c r="C1135" s="3" t="s">
        <v>1360</v>
      </c>
      <c r="D1135" s="3" t="s">
        <v>1396</v>
      </c>
      <c r="F1135" s="3" t="s">
        <v>287</v>
      </c>
      <c r="G1135" s="3" t="s">
        <v>1487</v>
      </c>
      <c r="I1135" s="3"/>
    </row>
    <row r="1136" spans="2:9" x14ac:dyDescent="0.25">
      <c r="B1136" s="3" t="s">
        <v>1397</v>
      </c>
      <c r="C1136" s="3" t="s">
        <v>518</v>
      </c>
      <c r="D1136" s="3" t="s">
        <v>805</v>
      </c>
      <c r="F1136" s="3" t="s">
        <v>287</v>
      </c>
      <c r="G1136" s="3" t="s">
        <v>1487</v>
      </c>
      <c r="I1136" s="3"/>
    </row>
    <row r="1137" spans="2:9" x14ac:dyDescent="0.25">
      <c r="B1137" s="3" t="s">
        <v>951</v>
      </c>
      <c r="C1137" s="3" t="s">
        <v>548</v>
      </c>
      <c r="D1137" s="3" t="s">
        <v>805</v>
      </c>
      <c r="F1137" s="3" t="s">
        <v>287</v>
      </c>
      <c r="G1137" s="3" t="s">
        <v>1487</v>
      </c>
      <c r="I1137" s="3"/>
    </row>
    <row r="1138" spans="2:9" x14ac:dyDescent="0.25">
      <c r="B1138" s="3" t="s">
        <v>1398</v>
      </c>
      <c r="C1138" s="3" t="s">
        <v>548</v>
      </c>
      <c r="D1138" s="3" t="s">
        <v>1384</v>
      </c>
      <c r="F1138" s="3" t="s">
        <v>287</v>
      </c>
      <c r="G1138" s="3" t="s">
        <v>1487</v>
      </c>
      <c r="I1138" s="3"/>
    </row>
    <row r="1139" spans="2:9" x14ac:dyDescent="0.25">
      <c r="B1139" s="3" t="s">
        <v>1399</v>
      </c>
      <c r="C1139" s="3" t="s">
        <v>1400</v>
      </c>
      <c r="D1139" s="3" t="s">
        <v>466</v>
      </c>
      <c r="F1139" s="3" t="s">
        <v>287</v>
      </c>
      <c r="G1139" s="3" t="s">
        <v>1487</v>
      </c>
      <c r="I1139" s="3"/>
    </row>
    <row r="1140" spans="2:9" x14ac:dyDescent="0.25">
      <c r="B1140" s="3" t="s">
        <v>1401</v>
      </c>
      <c r="C1140" s="3" t="s">
        <v>1245</v>
      </c>
      <c r="D1140" s="3" t="s">
        <v>1347</v>
      </c>
      <c r="F1140" s="3" t="s">
        <v>287</v>
      </c>
      <c r="G1140" s="3" t="s">
        <v>1487</v>
      </c>
      <c r="I1140" s="3"/>
    </row>
    <row r="1141" spans="2:9" x14ac:dyDescent="0.25">
      <c r="B1141" s="3" t="s">
        <v>1402</v>
      </c>
      <c r="C1141" s="3" t="s">
        <v>720</v>
      </c>
      <c r="D1141" s="3" t="s">
        <v>94</v>
      </c>
      <c r="F1141" s="3" t="s">
        <v>287</v>
      </c>
      <c r="G1141" s="3" t="s">
        <v>1487</v>
      </c>
      <c r="I1141" s="3"/>
    </row>
    <row r="1142" spans="2:9" x14ac:dyDescent="0.25">
      <c r="B1142" s="3" t="s">
        <v>1403</v>
      </c>
      <c r="C1142" s="3" t="s">
        <v>205</v>
      </c>
      <c r="D1142" s="3" t="s">
        <v>826</v>
      </c>
      <c r="F1142" s="3" t="s">
        <v>287</v>
      </c>
      <c r="G1142" s="3" t="s">
        <v>1487</v>
      </c>
      <c r="I1142" s="3"/>
    </row>
    <row r="1143" spans="2:9" x14ac:dyDescent="0.25">
      <c r="B1143" s="3" t="s">
        <v>1404</v>
      </c>
      <c r="C1143" s="3" t="s">
        <v>505</v>
      </c>
      <c r="D1143" s="3" t="s">
        <v>639</v>
      </c>
      <c r="F1143" s="3" t="s">
        <v>287</v>
      </c>
      <c r="G1143" s="3" t="s">
        <v>1487</v>
      </c>
      <c r="I1143" s="3"/>
    </row>
    <row r="1144" spans="2:9" x14ac:dyDescent="0.25">
      <c r="B1144" s="3" t="s">
        <v>427</v>
      </c>
      <c r="C1144" s="3" t="s">
        <v>397</v>
      </c>
      <c r="D1144" s="3" t="s">
        <v>1405</v>
      </c>
      <c r="F1144" s="3" t="s">
        <v>287</v>
      </c>
      <c r="G1144" s="3" t="s">
        <v>1487</v>
      </c>
      <c r="I1144" s="3"/>
    </row>
    <row r="1145" spans="2:9" x14ac:dyDescent="0.25">
      <c r="B1145" s="3" t="s">
        <v>1406</v>
      </c>
      <c r="C1145" s="3" t="s">
        <v>189</v>
      </c>
      <c r="D1145" s="3" t="s">
        <v>1407</v>
      </c>
      <c r="F1145" s="3" t="s">
        <v>287</v>
      </c>
      <c r="G1145" s="3" t="s">
        <v>1487</v>
      </c>
      <c r="I1145" s="3"/>
    </row>
    <row r="1146" spans="2:9" x14ac:dyDescent="0.25">
      <c r="B1146" s="3" t="s">
        <v>400</v>
      </c>
      <c r="C1146" s="3" t="s">
        <v>1408</v>
      </c>
      <c r="D1146" s="3" t="s">
        <v>324</v>
      </c>
      <c r="F1146" s="3" t="s">
        <v>287</v>
      </c>
      <c r="G1146" s="3" t="s">
        <v>1487</v>
      </c>
      <c r="I1146" s="3"/>
    </row>
    <row r="1147" spans="2:9" x14ac:dyDescent="0.25">
      <c r="B1147" s="3" t="s">
        <v>1409</v>
      </c>
      <c r="C1147" s="3" t="s">
        <v>1410</v>
      </c>
      <c r="D1147" s="3" t="s">
        <v>663</v>
      </c>
      <c r="F1147" s="3" t="s">
        <v>287</v>
      </c>
      <c r="G1147" s="3" t="s">
        <v>1487</v>
      </c>
      <c r="I1147" s="3"/>
    </row>
    <row r="1148" spans="2:9" x14ac:dyDescent="0.25">
      <c r="B1148" s="3" t="s">
        <v>1411</v>
      </c>
      <c r="C1148" s="3" t="s">
        <v>196</v>
      </c>
      <c r="D1148" s="3" t="s">
        <v>1245</v>
      </c>
      <c r="F1148" s="3" t="s">
        <v>287</v>
      </c>
      <c r="G1148" s="3" t="s">
        <v>1487</v>
      </c>
      <c r="I1148" s="3"/>
    </row>
    <row r="1149" spans="2:9" x14ac:dyDescent="0.25">
      <c r="B1149" s="3" t="s">
        <v>1412</v>
      </c>
      <c r="C1149" s="3" t="s">
        <v>1360</v>
      </c>
      <c r="D1149" s="3" t="s">
        <v>1360</v>
      </c>
      <c r="F1149" s="3" t="s">
        <v>287</v>
      </c>
      <c r="G1149" s="3" t="s">
        <v>1487</v>
      </c>
      <c r="I1149" s="3"/>
    </row>
    <row r="1150" spans="2:9" x14ac:dyDescent="0.25">
      <c r="B1150" s="3" t="s">
        <v>1224</v>
      </c>
      <c r="C1150" s="3" t="s">
        <v>455</v>
      </c>
      <c r="D1150" s="3" t="s">
        <v>107</v>
      </c>
      <c r="F1150" s="3" t="s">
        <v>287</v>
      </c>
      <c r="G1150" s="3" t="s">
        <v>1487</v>
      </c>
      <c r="I1150" s="3"/>
    </row>
    <row r="1151" spans="2:9" x14ac:dyDescent="0.25">
      <c r="B1151" s="3" t="s">
        <v>1413</v>
      </c>
      <c r="C1151" s="3" t="s">
        <v>285</v>
      </c>
      <c r="D1151" s="3" t="s">
        <v>1414</v>
      </c>
      <c r="F1151" s="3" t="s">
        <v>287</v>
      </c>
      <c r="G1151" s="3" t="s">
        <v>1487</v>
      </c>
      <c r="I1151" s="3"/>
    </row>
    <row r="1152" spans="2:9" x14ac:dyDescent="0.25">
      <c r="B1152" s="3" t="s">
        <v>1415</v>
      </c>
      <c r="C1152" s="3" t="s">
        <v>397</v>
      </c>
      <c r="D1152" s="3" t="s">
        <v>1405</v>
      </c>
      <c r="F1152" s="3" t="s">
        <v>287</v>
      </c>
      <c r="G1152" s="3" t="s">
        <v>1487</v>
      </c>
      <c r="I1152" s="3"/>
    </row>
    <row r="1153" spans="2:9" x14ac:dyDescent="0.25">
      <c r="B1153" s="3" t="s">
        <v>211</v>
      </c>
      <c r="C1153" s="3" t="s">
        <v>922</v>
      </c>
      <c r="D1153" s="3" t="s">
        <v>1416</v>
      </c>
      <c r="F1153" s="3" t="s">
        <v>287</v>
      </c>
      <c r="G1153" s="3" t="s">
        <v>1487</v>
      </c>
      <c r="I1153" s="3"/>
    </row>
    <row r="1154" spans="2:9" x14ac:dyDescent="0.25">
      <c r="B1154" s="3" t="s">
        <v>230</v>
      </c>
      <c r="C1154" s="3" t="s">
        <v>114</v>
      </c>
      <c r="D1154" s="3" t="s">
        <v>1214</v>
      </c>
      <c r="F1154" s="3" t="s">
        <v>287</v>
      </c>
      <c r="G1154" s="3" t="s">
        <v>1487</v>
      </c>
      <c r="I1154" s="3"/>
    </row>
    <row r="1155" spans="2:9" x14ac:dyDescent="0.25">
      <c r="B1155" s="3" t="s">
        <v>1417</v>
      </c>
      <c r="C1155" s="3" t="s">
        <v>505</v>
      </c>
      <c r="D1155" s="3" t="s">
        <v>640</v>
      </c>
      <c r="F1155" s="3" t="s">
        <v>287</v>
      </c>
      <c r="G1155" s="3" t="s">
        <v>1487</v>
      </c>
      <c r="I1155" s="3"/>
    </row>
    <row r="1156" spans="2:9" x14ac:dyDescent="0.25">
      <c r="B1156" s="3" t="s">
        <v>1418</v>
      </c>
      <c r="C1156" s="3" t="s">
        <v>805</v>
      </c>
      <c r="D1156" s="3" t="s">
        <v>94</v>
      </c>
      <c r="F1156" s="3" t="s">
        <v>287</v>
      </c>
      <c r="G1156" s="3" t="s">
        <v>1487</v>
      </c>
      <c r="I1156" s="3"/>
    </row>
    <row r="1157" spans="2:9" x14ac:dyDescent="0.25">
      <c r="B1157" s="3" t="s">
        <v>1419</v>
      </c>
      <c r="C1157" s="3" t="s">
        <v>1360</v>
      </c>
      <c r="D1157" s="3" t="s">
        <v>548</v>
      </c>
      <c r="F1157" s="3" t="s">
        <v>287</v>
      </c>
      <c r="G1157" s="3" t="s">
        <v>1487</v>
      </c>
      <c r="I1157" s="3"/>
    </row>
    <row r="1158" spans="2:9" x14ac:dyDescent="0.25">
      <c r="B1158" s="3" t="s">
        <v>1420</v>
      </c>
      <c r="C1158" s="3" t="s">
        <v>476</v>
      </c>
      <c r="D1158" s="3" t="s">
        <v>1347</v>
      </c>
      <c r="F1158" s="3" t="s">
        <v>287</v>
      </c>
      <c r="G1158" s="3" t="s">
        <v>1487</v>
      </c>
      <c r="I1158" s="3"/>
    </row>
    <row r="1159" spans="2:9" x14ac:dyDescent="0.25">
      <c r="B1159" s="3" t="s">
        <v>1421</v>
      </c>
      <c r="C1159" s="3" t="s">
        <v>640</v>
      </c>
      <c r="D1159" s="3" t="s">
        <v>1347</v>
      </c>
      <c r="F1159" s="3" t="s">
        <v>287</v>
      </c>
      <c r="G1159" s="3" t="s">
        <v>1487</v>
      </c>
      <c r="I1159" s="3"/>
    </row>
    <row r="1160" spans="2:9" x14ac:dyDescent="0.25">
      <c r="B1160" s="3" t="s">
        <v>1422</v>
      </c>
      <c r="C1160" s="3" t="s">
        <v>502</v>
      </c>
      <c r="D1160" s="3" t="s">
        <v>805</v>
      </c>
      <c r="F1160" s="3" t="s">
        <v>287</v>
      </c>
      <c r="G1160" s="3" t="s">
        <v>1487</v>
      </c>
      <c r="I1160" s="3"/>
    </row>
    <row r="1161" spans="2:9" x14ac:dyDescent="0.25">
      <c r="B1161" s="3" t="s">
        <v>1423</v>
      </c>
      <c r="C1161" s="3" t="s">
        <v>805</v>
      </c>
      <c r="D1161" s="3" t="s">
        <v>805</v>
      </c>
      <c r="F1161" s="3" t="s">
        <v>287</v>
      </c>
      <c r="G1161" s="3" t="s">
        <v>1487</v>
      </c>
      <c r="I1161" s="3"/>
    </row>
    <row r="1162" spans="2:9" x14ac:dyDescent="0.25">
      <c r="B1162" s="3" t="s">
        <v>1424</v>
      </c>
      <c r="C1162" s="3" t="s">
        <v>578</v>
      </c>
      <c r="D1162" s="3" t="s">
        <v>971</v>
      </c>
      <c r="F1162" s="3" t="s">
        <v>287</v>
      </c>
      <c r="G1162" s="3" t="s">
        <v>1487</v>
      </c>
      <c r="I1162" s="3"/>
    </row>
    <row r="1163" spans="2:9" x14ac:dyDescent="0.25">
      <c r="B1163" s="3" t="s">
        <v>1425</v>
      </c>
      <c r="C1163" s="3" t="s">
        <v>505</v>
      </c>
      <c r="D1163" s="3" t="s">
        <v>1211</v>
      </c>
      <c r="F1163" s="3" t="s">
        <v>287</v>
      </c>
      <c r="G1163" s="3" t="s">
        <v>1487</v>
      </c>
      <c r="I1163" s="3"/>
    </row>
    <row r="1164" spans="2:9" x14ac:dyDescent="0.25">
      <c r="B1164" s="3" t="s">
        <v>1426</v>
      </c>
      <c r="C1164" s="3" t="s">
        <v>94</v>
      </c>
      <c r="D1164" s="3" t="s">
        <v>505</v>
      </c>
      <c r="F1164" s="3" t="s">
        <v>287</v>
      </c>
      <c r="G1164" s="3" t="s">
        <v>1487</v>
      </c>
      <c r="I1164" s="3"/>
    </row>
    <row r="1165" spans="2:9" x14ac:dyDescent="0.25">
      <c r="B1165" s="3" t="s">
        <v>1427</v>
      </c>
      <c r="C1165" s="3" t="s">
        <v>1428</v>
      </c>
      <c r="D1165" s="3" t="s">
        <v>119</v>
      </c>
      <c r="F1165" s="3" t="s">
        <v>287</v>
      </c>
      <c r="G1165" s="3" t="s">
        <v>1487</v>
      </c>
      <c r="I1165" s="3"/>
    </row>
    <row r="1166" spans="2:9" x14ac:dyDescent="0.25">
      <c r="B1166" s="3" t="s">
        <v>230</v>
      </c>
      <c r="C1166" s="3" t="s">
        <v>1429</v>
      </c>
      <c r="D1166" s="3" t="s">
        <v>505</v>
      </c>
      <c r="F1166" s="3" t="s">
        <v>287</v>
      </c>
      <c r="G1166" s="3" t="s">
        <v>1487</v>
      </c>
      <c r="I1166" s="3"/>
    </row>
    <row r="1167" spans="2:9" x14ac:dyDescent="0.25">
      <c r="B1167" s="3" t="s">
        <v>861</v>
      </c>
      <c r="C1167" s="3" t="s">
        <v>578</v>
      </c>
      <c r="D1167" s="3" t="s">
        <v>971</v>
      </c>
      <c r="F1167" s="3" t="s">
        <v>287</v>
      </c>
      <c r="G1167" s="3" t="s">
        <v>1487</v>
      </c>
      <c r="I1167" s="3"/>
    </row>
    <row r="1168" spans="2:9" x14ac:dyDescent="0.25">
      <c r="B1168" s="3" t="s">
        <v>135</v>
      </c>
      <c r="C1168" s="3" t="s">
        <v>805</v>
      </c>
      <c r="D1168" s="3" t="s">
        <v>94</v>
      </c>
      <c r="F1168" s="3" t="s">
        <v>287</v>
      </c>
      <c r="G1168" s="3" t="s">
        <v>1487</v>
      </c>
      <c r="I1168" s="3"/>
    </row>
    <row r="1169" spans="2:9" x14ac:dyDescent="0.25">
      <c r="B1169" s="3" t="s">
        <v>1430</v>
      </c>
      <c r="C1169" s="3" t="s">
        <v>196</v>
      </c>
      <c r="D1169" s="3" t="s">
        <v>1245</v>
      </c>
      <c r="F1169" s="3" t="s">
        <v>287</v>
      </c>
      <c r="G1169" s="3" t="s">
        <v>1487</v>
      </c>
      <c r="I1169" s="3"/>
    </row>
    <row r="1170" spans="2:9" x14ac:dyDescent="0.25">
      <c r="B1170" s="3" t="s">
        <v>1391</v>
      </c>
      <c r="C1170" s="3" t="s">
        <v>1334</v>
      </c>
      <c r="D1170" s="3" t="s">
        <v>805</v>
      </c>
      <c r="F1170" s="3" t="s">
        <v>287</v>
      </c>
      <c r="G1170" s="3" t="s">
        <v>1487</v>
      </c>
      <c r="I1170" s="3"/>
    </row>
    <row r="1171" spans="2:9" x14ac:dyDescent="0.25">
      <c r="B1171" s="3" t="s">
        <v>778</v>
      </c>
      <c r="C1171" s="3" t="s">
        <v>1334</v>
      </c>
      <c r="D1171" s="3" t="s">
        <v>805</v>
      </c>
      <c r="F1171" s="3" t="s">
        <v>287</v>
      </c>
      <c r="G1171" s="3" t="s">
        <v>1487</v>
      </c>
      <c r="I1171" s="3"/>
    </row>
    <row r="1172" spans="2:9" x14ac:dyDescent="0.25">
      <c r="B1172" s="3" t="s">
        <v>654</v>
      </c>
      <c r="C1172" s="3" t="s">
        <v>505</v>
      </c>
      <c r="D1172" s="3" t="s">
        <v>114</v>
      </c>
      <c r="F1172" s="3" t="s">
        <v>287</v>
      </c>
      <c r="G1172" s="3" t="s">
        <v>1487</v>
      </c>
      <c r="I1172" s="3"/>
    </row>
    <row r="1173" spans="2:9" x14ac:dyDescent="0.25">
      <c r="B1173" s="3" t="s">
        <v>1431</v>
      </c>
      <c r="C1173" s="3" t="s">
        <v>548</v>
      </c>
      <c r="D1173" s="3" t="s">
        <v>1334</v>
      </c>
      <c r="F1173" s="3" t="s">
        <v>287</v>
      </c>
      <c r="G1173" s="3" t="s">
        <v>1487</v>
      </c>
      <c r="I1173" s="3"/>
    </row>
    <row r="1174" spans="2:9" x14ac:dyDescent="0.25">
      <c r="B1174" s="3" t="s">
        <v>1432</v>
      </c>
      <c r="C1174" s="3" t="s">
        <v>94</v>
      </c>
      <c r="D1174" s="3" t="s">
        <v>1372</v>
      </c>
      <c r="F1174" s="3" t="s">
        <v>287</v>
      </c>
      <c r="G1174" s="3" t="s">
        <v>1487</v>
      </c>
      <c r="I1174" s="3"/>
    </row>
    <row r="1175" spans="2:9" x14ac:dyDescent="0.25">
      <c r="B1175" s="3" t="s">
        <v>1433</v>
      </c>
      <c r="C1175" s="3" t="s">
        <v>1279</v>
      </c>
      <c r="D1175" s="3" t="s">
        <v>578</v>
      </c>
      <c r="F1175" s="3" t="s">
        <v>287</v>
      </c>
      <c r="G1175" s="3" t="s">
        <v>1487</v>
      </c>
      <c r="I1175" s="3"/>
    </row>
    <row r="1176" spans="2:9" x14ac:dyDescent="0.25">
      <c r="B1176" s="3" t="s">
        <v>1434</v>
      </c>
      <c r="C1176" s="3" t="s">
        <v>502</v>
      </c>
      <c r="D1176" s="3" t="s">
        <v>805</v>
      </c>
      <c r="F1176" s="3" t="s">
        <v>287</v>
      </c>
      <c r="G1176" s="3" t="s">
        <v>1487</v>
      </c>
      <c r="I1176" s="3"/>
    </row>
    <row r="1177" spans="2:9" x14ac:dyDescent="0.25">
      <c r="B1177" s="3" t="s">
        <v>94</v>
      </c>
      <c r="C1177" s="3" t="s">
        <v>578</v>
      </c>
      <c r="D1177" s="3" t="s">
        <v>971</v>
      </c>
      <c r="F1177" s="3" t="s">
        <v>287</v>
      </c>
      <c r="G1177" s="3" t="s">
        <v>1487</v>
      </c>
      <c r="I1177" s="3"/>
    </row>
    <row r="1178" spans="2:9" x14ac:dyDescent="0.25">
      <c r="B1178" s="3" t="s">
        <v>1435</v>
      </c>
      <c r="C1178" s="3" t="s">
        <v>1257</v>
      </c>
      <c r="D1178" s="3" t="s">
        <v>1384</v>
      </c>
      <c r="F1178" s="3" t="s">
        <v>287</v>
      </c>
      <c r="G1178" s="3" t="s">
        <v>1487</v>
      </c>
      <c r="I1178" s="3"/>
    </row>
    <row r="1179" spans="2:9" x14ac:dyDescent="0.25">
      <c r="B1179" s="3" t="s">
        <v>1436</v>
      </c>
      <c r="C1179" s="3" t="s">
        <v>505</v>
      </c>
      <c r="D1179" s="3" t="s">
        <v>87</v>
      </c>
      <c r="F1179" s="3" t="s">
        <v>287</v>
      </c>
      <c r="G1179" s="3" t="s">
        <v>1487</v>
      </c>
      <c r="I1179" s="3"/>
    </row>
    <row r="1180" spans="2:9" x14ac:dyDescent="0.25">
      <c r="B1180" s="3" t="s">
        <v>277</v>
      </c>
      <c r="C1180" s="3" t="s">
        <v>94</v>
      </c>
      <c r="D1180" s="3" t="s">
        <v>505</v>
      </c>
      <c r="F1180" s="3" t="s">
        <v>287</v>
      </c>
      <c r="G1180" s="3" t="s">
        <v>1487</v>
      </c>
      <c r="I1180" s="3"/>
    </row>
    <row r="1181" spans="2:9" x14ac:dyDescent="0.25">
      <c r="B1181" s="3" t="s">
        <v>1242</v>
      </c>
      <c r="C1181" s="3" t="s">
        <v>1211</v>
      </c>
      <c r="D1181" s="3" t="s">
        <v>87</v>
      </c>
      <c r="F1181" s="3" t="s">
        <v>287</v>
      </c>
      <c r="G1181" s="3" t="s">
        <v>1487</v>
      </c>
      <c r="I1181" s="3"/>
    </row>
    <row r="1182" spans="2:9" x14ac:dyDescent="0.25">
      <c r="B1182" s="3" t="s">
        <v>1437</v>
      </c>
      <c r="C1182" s="3" t="s">
        <v>502</v>
      </c>
      <c r="D1182" s="3" t="s">
        <v>1438</v>
      </c>
      <c r="F1182" s="3" t="s">
        <v>287</v>
      </c>
      <c r="G1182" s="3" t="s">
        <v>1487</v>
      </c>
      <c r="I1182" s="3"/>
    </row>
    <row r="1183" spans="2:9" x14ac:dyDescent="0.25">
      <c r="B1183" s="3" t="s">
        <v>1439</v>
      </c>
      <c r="C1183" s="3" t="s">
        <v>505</v>
      </c>
      <c r="D1183" s="3" t="s">
        <v>87</v>
      </c>
      <c r="F1183" s="3" t="s">
        <v>287</v>
      </c>
      <c r="G1183" s="3" t="s">
        <v>1487</v>
      </c>
      <c r="I1183" s="3"/>
    </row>
    <row r="1184" spans="2:9" x14ac:dyDescent="0.25">
      <c r="B1184" s="3" t="s">
        <v>1440</v>
      </c>
      <c r="C1184" s="3" t="s">
        <v>1214</v>
      </c>
      <c r="D1184" s="3" t="s">
        <v>94</v>
      </c>
      <c r="F1184" s="3" t="s">
        <v>287</v>
      </c>
      <c r="G1184" s="3" t="s">
        <v>1487</v>
      </c>
      <c r="I1184" s="3"/>
    </row>
    <row r="1185" spans="2:9" x14ac:dyDescent="0.25">
      <c r="B1185" s="3" t="s">
        <v>125</v>
      </c>
      <c r="C1185" s="3" t="s">
        <v>548</v>
      </c>
      <c r="D1185" s="3" t="s">
        <v>805</v>
      </c>
      <c r="F1185" s="3" t="s">
        <v>287</v>
      </c>
      <c r="G1185" s="3" t="s">
        <v>1487</v>
      </c>
      <c r="I1185" s="3"/>
    </row>
    <row r="1186" spans="2:9" x14ac:dyDescent="0.25">
      <c r="B1186" s="3" t="s">
        <v>670</v>
      </c>
      <c r="C1186" s="3" t="s">
        <v>94</v>
      </c>
      <c r="D1186" s="3" t="s">
        <v>805</v>
      </c>
      <c r="F1186" s="3" t="s">
        <v>287</v>
      </c>
      <c r="G1186" s="3" t="s">
        <v>1487</v>
      </c>
      <c r="I1186" s="3"/>
    </row>
    <row r="1187" spans="2:9" x14ac:dyDescent="0.25">
      <c r="B1187" s="3" t="s">
        <v>123</v>
      </c>
      <c r="C1187" s="3" t="s">
        <v>87</v>
      </c>
      <c r="D1187" s="3" t="s">
        <v>1246</v>
      </c>
      <c r="F1187" s="3" t="s">
        <v>287</v>
      </c>
      <c r="G1187" s="3" t="s">
        <v>1487</v>
      </c>
      <c r="I1187" s="3"/>
    </row>
    <row r="1188" spans="2:9" x14ac:dyDescent="0.25">
      <c r="B1188" s="3" t="s">
        <v>1441</v>
      </c>
      <c r="C1188" s="3" t="s">
        <v>1221</v>
      </c>
      <c r="D1188" s="3" t="s">
        <v>94</v>
      </c>
      <c r="F1188" s="3" t="s">
        <v>287</v>
      </c>
      <c r="G1188" s="3" t="s">
        <v>1487</v>
      </c>
      <c r="I1188" s="3"/>
    </row>
    <row r="1189" spans="2:9" x14ac:dyDescent="0.25">
      <c r="B1189" s="3" t="s">
        <v>1442</v>
      </c>
      <c r="C1189" s="3" t="s">
        <v>304</v>
      </c>
      <c r="D1189" s="3" t="s">
        <v>1214</v>
      </c>
      <c r="F1189" s="3" t="s">
        <v>287</v>
      </c>
      <c r="G1189" s="3" t="s">
        <v>1487</v>
      </c>
      <c r="I1189" s="3"/>
    </row>
    <row r="1190" spans="2:9" x14ac:dyDescent="0.25">
      <c r="B1190" s="3" t="s">
        <v>1443</v>
      </c>
      <c r="C1190" s="3" t="s">
        <v>455</v>
      </c>
      <c r="D1190" s="3" t="s">
        <v>285</v>
      </c>
      <c r="F1190" s="3" t="s">
        <v>287</v>
      </c>
      <c r="G1190" s="3" t="s">
        <v>1487</v>
      </c>
      <c r="I1190" s="3"/>
    </row>
    <row r="1191" spans="2:9" x14ac:dyDescent="0.25">
      <c r="B1191" s="3" t="s">
        <v>1444</v>
      </c>
      <c r="C1191" s="3" t="s">
        <v>1360</v>
      </c>
      <c r="D1191" s="3" t="s">
        <v>1445</v>
      </c>
      <c r="F1191" s="3" t="s">
        <v>287</v>
      </c>
      <c r="G1191" s="3" t="s">
        <v>1487</v>
      </c>
      <c r="I1191" s="3"/>
    </row>
    <row r="1192" spans="2:9" x14ac:dyDescent="0.25">
      <c r="B1192" s="3" t="s">
        <v>1424</v>
      </c>
      <c r="C1192" s="3" t="s">
        <v>1221</v>
      </c>
      <c r="D1192" s="3" t="s">
        <v>94</v>
      </c>
      <c r="F1192" s="3" t="s">
        <v>287</v>
      </c>
      <c r="G1192" s="3" t="s">
        <v>1487</v>
      </c>
      <c r="I1192" s="3"/>
    </row>
    <row r="1193" spans="2:9" x14ac:dyDescent="0.25">
      <c r="B1193" s="3" t="s">
        <v>1446</v>
      </c>
      <c r="C1193" s="3" t="s">
        <v>614</v>
      </c>
      <c r="D1193" s="3" t="s">
        <v>455</v>
      </c>
      <c r="F1193" s="3" t="s">
        <v>287</v>
      </c>
      <c r="G1193" s="3" t="s">
        <v>1487</v>
      </c>
      <c r="I1193" s="3"/>
    </row>
    <row r="1194" spans="2:9" x14ac:dyDescent="0.25">
      <c r="B1194" s="3" t="s">
        <v>1421</v>
      </c>
      <c r="C1194" s="3" t="s">
        <v>636</v>
      </c>
      <c r="D1194" s="3" t="s">
        <v>1360</v>
      </c>
      <c r="F1194" s="3" t="s">
        <v>287</v>
      </c>
      <c r="G1194" s="3" t="s">
        <v>1487</v>
      </c>
      <c r="I1194" s="3"/>
    </row>
    <row r="1195" spans="2:9" x14ac:dyDescent="0.25">
      <c r="B1195" s="3" t="s">
        <v>1447</v>
      </c>
      <c r="C1195" s="3" t="s">
        <v>119</v>
      </c>
      <c r="D1195" s="3" t="s">
        <v>494</v>
      </c>
      <c r="F1195" s="3" t="s">
        <v>287</v>
      </c>
      <c r="G1195" s="3" t="s">
        <v>1487</v>
      </c>
      <c r="I1195" s="3"/>
    </row>
    <row r="1196" spans="2:9" x14ac:dyDescent="0.25">
      <c r="B1196" s="3" t="s">
        <v>1448</v>
      </c>
      <c r="C1196" s="3" t="s">
        <v>94</v>
      </c>
      <c r="D1196" s="3" t="s">
        <v>805</v>
      </c>
      <c r="F1196" s="3" t="s">
        <v>287</v>
      </c>
      <c r="G1196" s="3" t="s">
        <v>1487</v>
      </c>
      <c r="I1196" s="3"/>
    </row>
    <row r="1197" spans="2:9" x14ac:dyDescent="0.25">
      <c r="B1197" s="3" t="s">
        <v>1289</v>
      </c>
      <c r="C1197" s="3" t="s">
        <v>1312</v>
      </c>
      <c r="D1197" s="3" t="s">
        <v>268</v>
      </c>
      <c r="F1197" s="3" t="s">
        <v>287</v>
      </c>
      <c r="G1197" s="3" t="s">
        <v>1487</v>
      </c>
      <c r="I1197" s="3"/>
    </row>
    <row r="1198" spans="2:9" x14ac:dyDescent="0.25">
      <c r="B1198" s="3" t="s">
        <v>729</v>
      </c>
      <c r="C1198" s="3" t="s">
        <v>757</v>
      </c>
      <c r="D1198" s="3" t="s">
        <v>1214</v>
      </c>
      <c r="F1198" s="3" t="s">
        <v>287</v>
      </c>
      <c r="G1198" s="3" t="s">
        <v>1487</v>
      </c>
      <c r="I1198" s="3"/>
    </row>
    <row r="1199" spans="2:9" x14ac:dyDescent="0.25">
      <c r="B1199" s="3" t="s">
        <v>1449</v>
      </c>
      <c r="C1199" s="3" t="s">
        <v>395</v>
      </c>
      <c r="D1199" s="3" t="s">
        <v>268</v>
      </c>
      <c r="F1199" s="3" t="s">
        <v>287</v>
      </c>
      <c r="G1199" s="3" t="s">
        <v>1487</v>
      </c>
      <c r="I1199" s="3"/>
    </row>
    <row r="1200" spans="2:9" x14ac:dyDescent="0.25">
      <c r="B1200" s="3" t="s">
        <v>1450</v>
      </c>
      <c r="C1200" s="3" t="s">
        <v>395</v>
      </c>
      <c r="D1200" s="3" t="s">
        <v>94</v>
      </c>
      <c r="F1200" s="3" t="s">
        <v>287</v>
      </c>
      <c r="G1200" s="3" t="s">
        <v>1487</v>
      </c>
      <c r="I1200" s="3"/>
    </row>
    <row r="1201" spans="2:9" x14ac:dyDescent="0.25">
      <c r="B1201" s="3" t="s">
        <v>1290</v>
      </c>
      <c r="C1201" s="3" t="s">
        <v>1334</v>
      </c>
      <c r="D1201" s="3" t="s">
        <v>395</v>
      </c>
      <c r="F1201" s="3" t="s">
        <v>287</v>
      </c>
      <c r="G1201" s="3" t="s">
        <v>1487</v>
      </c>
      <c r="I1201" s="3"/>
    </row>
    <row r="1202" spans="2:9" x14ac:dyDescent="0.25">
      <c r="B1202" s="3" t="s">
        <v>1451</v>
      </c>
      <c r="C1202" s="3" t="s">
        <v>720</v>
      </c>
      <c r="D1202" s="3" t="s">
        <v>94</v>
      </c>
      <c r="F1202" s="3" t="s">
        <v>287</v>
      </c>
      <c r="G1202" s="3" t="s">
        <v>1487</v>
      </c>
      <c r="I1202" s="3"/>
    </row>
    <row r="1203" spans="2:9" x14ac:dyDescent="0.25">
      <c r="B1203" s="3" t="s">
        <v>1373</v>
      </c>
      <c r="C1203" s="3" t="s">
        <v>1452</v>
      </c>
      <c r="D1203" s="3" t="s">
        <v>706</v>
      </c>
      <c r="F1203" s="3" t="s">
        <v>287</v>
      </c>
      <c r="G1203" s="3" t="s">
        <v>1487</v>
      </c>
      <c r="I1203" s="3"/>
    </row>
    <row r="1204" spans="2:9" x14ac:dyDescent="0.25">
      <c r="B1204" s="3" t="s">
        <v>1453</v>
      </c>
      <c r="C1204" s="3" t="s">
        <v>1334</v>
      </c>
      <c r="D1204" s="3" t="s">
        <v>805</v>
      </c>
      <c r="F1204" s="3" t="s">
        <v>287</v>
      </c>
      <c r="G1204" s="3" t="s">
        <v>1487</v>
      </c>
      <c r="I1204" s="3"/>
    </row>
    <row r="1205" spans="2:9" x14ac:dyDescent="0.25">
      <c r="B1205" s="3" t="s">
        <v>1454</v>
      </c>
      <c r="C1205" s="3" t="s">
        <v>805</v>
      </c>
      <c r="D1205" s="3" t="s">
        <v>94</v>
      </c>
      <c r="F1205" s="3" t="s">
        <v>287</v>
      </c>
      <c r="G1205" s="3" t="s">
        <v>1487</v>
      </c>
      <c r="I1205" s="3"/>
    </row>
    <row r="1206" spans="2:9" x14ac:dyDescent="0.25">
      <c r="B1206" s="3" t="s">
        <v>432</v>
      </c>
      <c r="C1206" s="3" t="s">
        <v>548</v>
      </c>
      <c r="D1206" s="3" t="s">
        <v>266</v>
      </c>
      <c r="F1206" s="3" t="s">
        <v>287</v>
      </c>
      <c r="G1206" s="3" t="s">
        <v>1487</v>
      </c>
      <c r="I1206" s="3"/>
    </row>
    <row r="1207" spans="2:9" x14ac:dyDescent="0.25">
      <c r="B1207" s="3" t="s">
        <v>217</v>
      </c>
      <c r="C1207" s="3" t="s">
        <v>805</v>
      </c>
      <c r="D1207" s="3" t="s">
        <v>1214</v>
      </c>
      <c r="F1207" s="3" t="s">
        <v>287</v>
      </c>
      <c r="G1207" s="3" t="s">
        <v>1487</v>
      </c>
      <c r="I1207" s="3"/>
    </row>
    <row r="1208" spans="2:9" x14ac:dyDescent="0.25">
      <c r="B1208" s="3" t="s">
        <v>553</v>
      </c>
      <c r="C1208" s="3" t="s">
        <v>268</v>
      </c>
      <c r="D1208" s="3" t="s">
        <v>805</v>
      </c>
      <c r="F1208" s="3" t="s">
        <v>287</v>
      </c>
      <c r="G1208" s="3" t="s">
        <v>1487</v>
      </c>
      <c r="I1208" s="3"/>
    </row>
    <row r="1209" spans="2:9" x14ac:dyDescent="0.25">
      <c r="B1209" s="3" t="s">
        <v>484</v>
      </c>
      <c r="C1209" s="3" t="s">
        <v>548</v>
      </c>
      <c r="D1209" s="3" t="s">
        <v>357</v>
      </c>
      <c r="F1209" s="3" t="s">
        <v>287</v>
      </c>
      <c r="G1209" s="3" t="s">
        <v>1487</v>
      </c>
      <c r="I1209" s="3"/>
    </row>
    <row r="1210" spans="2:9" x14ac:dyDescent="0.25">
      <c r="B1210" s="3" t="s">
        <v>1455</v>
      </c>
      <c r="C1210" s="3" t="s">
        <v>518</v>
      </c>
      <c r="D1210" s="3" t="s">
        <v>94</v>
      </c>
      <c r="F1210" s="3" t="s">
        <v>287</v>
      </c>
      <c r="G1210" s="3" t="s">
        <v>1487</v>
      </c>
      <c r="I1210" s="3"/>
    </row>
    <row r="1211" spans="2:9" x14ac:dyDescent="0.25">
      <c r="B1211" s="3" t="s">
        <v>1456</v>
      </c>
      <c r="C1211" s="3" t="s">
        <v>548</v>
      </c>
      <c r="D1211" s="3" t="s">
        <v>805</v>
      </c>
      <c r="F1211" s="3" t="s">
        <v>287</v>
      </c>
      <c r="G1211" s="3" t="s">
        <v>1487</v>
      </c>
      <c r="I1211" s="3"/>
    </row>
    <row r="1212" spans="2:9" x14ac:dyDescent="0.25">
      <c r="B1212" s="3" t="s">
        <v>1457</v>
      </c>
      <c r="C1212" s="3" t="s">
        <v>1458</v>
      </c>
      <c r="D1212" s="3" t="s">
        <v>1245</v>
      </c>
      <c r="F1212" s="3" t="s">
        <v>287</v>
      </c>
      <c r="G1212" s="3" t="s">
        <v>1487</v>
      </c>
      <c r="I1212" s="3"/>
    </row>
    <row r="1213" spans="2:9" x14ac:dyDescent="0.25">
      <c r="B1213" s="3" t="s">
        <v>1459</v>
      </c>
      <c r="C1213" s="3" t="s">
        <v>1334</v>
      </c>
      <c r="D1213" s="3" t="s">
        <v>805</v>
      </c>
      <c r="F1213" s="3" t="s">
        <v>287</v>
      </c>
      <c r="G1213" s="3" t="s">
        <v>1487</v>
      </c>
      <c r="I1213" s="3"/>
    </row>
    <row r="1214" spans="2:9" x14ac:dyDescent="0.25">
      <c r="B1214" s="3" t="s">
        <v>1460</v>
      </c>
      <c r="C1214" s="3" t="s">
        <v>1334</v>
      </c>
      <c r="D1214" s="3" t="s">
        <v>805</v>
      </c>
      <c r="F1214" s="3" t="s">
        <v>287</v>
      </c>
      <c r="G1214" s="3" t="s">
        <v>1487</v>
      </c>
      <c r="I1214" s="3"/>
    </row>
    <row r="1215" spans="2:9" x14ac:dyDescent="0.25">
      <c r="B1215" s="3" t="s">
        <v>538</v>
      </c>
      <c r="C1215" s="3" t="s">
        <v>397</v>
      </c>
      <c r="D1215" s="3" t="s">
        <v>107</v>
      </c>
      <c r="F1215" s="3" t="s">
        <v>287</v>
      </c>
      <c r="G1215" s="3" t="s">
        <v>1487</v>
      </c>
      <c r="I1215" s="3"/>
    </row>
    <row r="1216" spans="2:9" x14ac:dyDescent="0.25">
      <c r="B1216" s="3" t="s">
        <v>689</v>
      </c>
      <c r="C1216" s="3" t="s">
        <v>1334</v>
      </c>
      <c r="D1216" s="3" t="s">
        <v>94</v>
      </c>
      <c r="F1216" s="3" t="s">
        <v>287</v>
      </c>
      <c r="G1216" s="3" t="s">
        <v>1487</v>
      </c>
      <c r="I1216" s="3"/>
    </row>
    <row r="1217" spans="2:9" x14ac:dyDescent="0.25">
      <c r="B1217" s="3" t="s">
        <v>1461</v>
      </c>
      <c r="C1217" s="3" t="s">
        <v>94</v>
      </c>
      <c r="D1217" s="3" t="s">
        <v>805</v>
      </c>
      <c r="F1217" s="3" t="s">
        <v>287</v>
      </c>
      <c r="G1217" s="3" t="s">
        <v>1487</v>
      </c>
      <c r="I1217" s="3"/>
    </row>
    <row r="1218" spans="2:9" x14ac:dyDescent="0.25">
      <c r="B1218" s="3" t="s">
        <v>1462</v>
      </c>
      <c r="C1218" s="3" t="s">
        <v>726</v>
      </c>
      <c r="D1218" s="3" t="s">
        <v>805</v>
      </c>
      <c r="F1218" s="3" t="s">
        <v>287</v>
      </c>
      <c r="G1218" s="3" t="s">
        <v>1487</v>
      </c>
      <c r="I1218" s="3"/>
    </row>
    <row r="1219" spans="2:9" x14ac:dyDescent="0.25">
      <c r="B1219" s="3" t="s">
        <v>1463</v>
      </c>
      <c r="C1219" s="3" t="s">
        <v>94</v>
      </c>
      <c r="D1219" s="3" t="s">
        <v>805</v>
      </c>
      <c r="F1219" s="3" t="s">
        <v>287</v>
      </c>
      <c r="G1219" s="3" t="s">
        <v>1487</v>
      </c>
      <c r="I1219" s="3"/>
    </row>
    <row r="1220" spans="2:9" x14ac:dyDescent="0.25">
      <c r="B1220" s="3" t="s">
        <v>1191</v>
      </c>
      <c r="C1220" s="3" t="s">
        <v>1384</v>
      </c>
      <c r="D1220" s="3" t="s">
        <v>1464</v>
      </c>
      <c r="F1220" s="3" t="s">
        <v>287</v>
      </c>
      <c r="G1220" s="3" t="s">
        <v>1487</v>
      </c>
      <c r="I1220" s="3"/>
    </row>
    <row r="1221" spans="2:9" x14ac:dyDescent="0.25">
      <c r="B1221" s="3" t="s">
        <v>239</v>
      </c>
      <c r="C1221" s="3" t="s">
        <v>1465</v>
      </c>
      <c r="D1221" s="3" t="s">
        <v>1464</v>
      </c>
      <c r="F1221" s="3" t="s">
        <v>287</v>
      </c>
      <c r="G1221" s="3" t="s">
        <v>1487</v>
      </c>
      <c r="I1221" s="3"/>
    </row>
    <row r="1222" spans="2:9" x14ac:dyDescent="0.25">
      <c r="B1222" s="3" t="s">
        <v>1466</v>
      </c>
      <c r="C1222" s="3" t="s">
        <v>970</v>
      </c>
      <c r="D1222" s="3" t="s">
        <v>1347</v>
      </c>
      <c r="F1222" s="3" t="s">
        <v>287</v>
      </c>
      <c r="G1222" s="3" t="s">
        <v>1487</v>
      </c>
      <c r="I1222" s="3"/>
    </row>
    <row r="1223" spans="2:9" x14ac:dyDescent="0.25">
      <c r="B1223" s="3" t="s">
        <v>1467</v>
      </c>
      <c r="C1223" s="3" t="s">
        <v>77</v>
      </c>
      <c r="D1223" s="3" t="s">
        <v>805</v>
      </c>
      <c r="F1223" s="3" t="s">
        <v>287</v>
      </c>
      <c r="G1223" s="3" t="s">
        <v>1487</v>
      </c>
      <c r="I1223" s="3"/>
    </row>
    <row r="1224" spans="2:9" x14ac:dyDescent="0.25">
      <c r="B1224" s="3" t="s">
        <v>1468</v>
      </c>
      <c r="C1224" s="3"/>
      <c r="D1224" s="3" t="s">
        <v>502</v>
      </c>
      <c r="F1224" s="3" t="s">
        <v>287</v>
      </c>
      <c r="G1224" s="3" t="s">
        <v>1487</v>
      </c>
      <c r="I1224" s="3"/>
    </row>
    <row r="1225" spans="2:9" x14ac:dyDescent="0.25">
      <c r="B1225" s="3" t="s">
        <v>1469</v>
      </c>
      <c r="C1225" s="3"/>
      <c r="D1225" s="3" t="s">
        <v>1245</v>
      </c>
      <c r="F1225" s="3" t="s">
        <v>287</v>
      </c>
      <c r="G1225" s="3" t="s">
        <v>1487</v>
      </c>
      <c r="I1225" s="3"/>
    </row>
    <row r="1226" spans="2:9" x14ac:dyDescent="0.25">
      <c r="B1226" s="3" t="s">
        <v>1470</v>
      </c>
      <c r="C1226" s="3"/>
      <c r="D1226" s="3" t="s">
        <v>695</v>
      </c>
      <c r="F1226" s="3" t="s">
        <v>287</v>
      </c>
      <c r="G1226" s="3" t="s">
        <v>1487</v>
      </c>
      <c r="I1226" s="3"/>
    </row>
    <row r="1227" spans="2:9" x14ac:dyDescent="0.25">
      <c r="B1227" s="3" t="s">
        <v>1402</v>
      </c>
      <c r="C1227" s="3" t="s">
        <v>548</v>
      </c>
      <c r="D1227" s="3" t="s">
        <v>805</v>
      </c>
      <c r="F1227" s="3" t="s">
        <v>287</v>
      </c>
      <c r="G1227" s="3" t="s">
        <v>1487</v>
      </c>
      <c r="I1227" s="3"/>
    </row>
    <row r="1228" spans="2:9" x14ac:dyDescent="0.25">
      <c r="B1228" s="3" t="s">
        <v>1471</v>
      </c>
      <c r="C1228" s="3" t="s">
        <v>578</v>
      </c>
      <c r="D1228" s="3" t="s">
        <v>971</v>
      </c>
      <c r="F1228" s="3" t="s">
        <v>287</v>
      </c>
      <c r="G1228" s="3" t="s">
        <v>1487</v>
      </c>
      <c r="I1228" s="3"/>
    </row>
    <row r="1229" spans="2:9" x14ac:dyDescent="0.25">
      <c r="B1229" s="3" t="s">
        <v>1472</v>
      </c>
      <c r="C1229" s="3" t="s">
        <v>94</v>
      </c>
      <c r="D1229" s="3" t="s">
        <v>1235</v>
      </c>
      <c r="F1229" s="3" t="s">
        <v>287</v>
      </c>
      <c r="G1229" s="3" t="s">
        <v>1487</v>
      </c>
      <c r="I1229" s="3"/>
    </row>
    <row r="1230" spans="2:9" x14ac:dyDescent="0.25">
      <c r="B1230" s="3" t="s">
        <v>750</v>
      </c>
      <c r="C1230" s="3" t="s">
        <v>548</v>
      </c>
      <c r="D1230" s="3" t="s">
        <v>805</v>
      </c>
      <c r="F1230" s="3" t="s">
        <v>287</v>
      </c>
      <c r="G1230" s="3" t="s">
        <v>1487</v>
      </c>
      <c r="I1230" s="3"/>
    </row>
    <row r="1231" spans="2:9" x14ac:dyDescent="0.25">
      <c r="B1231" s="3" t="s">
        <v>817</v>
      </c>
      <c r="C1231" s="3" t="s">
        <v>502</v>
      </c>
      <c r="D1231" s="3" t="s">
        <v>1381</v>
      </c>
      <c r="F1231" s="3" t="s">
        <v>287</v>
      </c>
      <c r="G1231" s="3" t="s">
        <v>1487</v>
      </c>
      <c r="I1231" s="3"/>
    </row>
    <row r="1232" spans="2:9" x14ac:dyDescent="0.25">
      <c r="B1232" s="3" t="s">
        <v>1473</v>
      </c>
      <c r="C1232" s="3" t="s">
        <v>75</v>
      </c>
      <c r="D1232" s="3" t="s">
        <v>1381</v>
      </c>
      <c r="F1232" s="3" t="s">
        <v>287</v>
      </c>
      <c r="G1232" s="3" t="s">
        <v>1487</v>
      </c>
      <c r="I1232" s="3"/>
    </row>
    <row r="1233" spans="2:9" x14ac:dyDescent="0.25">
      <c r="B1233" s="3" t="s">
        <v>1474</v>
      </c>
      <c r="C1233" s="3" t="s">
        <v>1360</v>
      </c>
      <c r="D1233" s="3" t="s">
        <v>639</v>
      </c>
      <c r="F1233" s="3" t="s">
        <v>287</v>
      </c>
      <c r="G1233" s="3" t="s">
        <v>1487</v>
      </c>
      <c r="I1233" s="3"/>
    </row>
    <row r="1234" spans="2:9" x14ac:dyDescent="0.25">
      <c r="B1234" s="3" t="s">
        <v>1475</v>
      </c>
      <c r="C1234" s="3" t="s">
        <v>1476</v>
      </c>
      <c r="D1234" s="3" t="s">
        <v>735</v>
      </c>
      <c r="F1234" s="3" t="s">
        <v>287</v>
      </c>
      <c r="G1234" s="3" t="s">
        <v>1487</v>
      </c>
      <c r="I1234" s="3"/>
    </row>
    <row r="1235" spans="2:9" x14ac:dyDescent="0.25">
      <c r="B1235" s="3" t="s">
        <v>1477</v>
      </c>
      <c r="C1235" s="3" t="s">
        <v>805</v>
      </c>
      <c r="D1235" s="3" t="s">
        <v>548</v>
      </c>
      <c r="F1235" s="3" t="s">
        <v>287</v>
      </c>
      <c r="G1235" s="3" t="s">
        <v>1487</v>
      </c>
      <c r="I1235" s="3"/>
    </row>
    <row r="1236" spans="2:9" x14ac:dyDescent="0.25">
      <c r="B1236" s="3" t="s">
        <v>388</v>
      </c>
      <c r="C1236" s="3" t="s">
        <v>805</v>
      </c>
      <c r="D1236" s="3" t="s">
        <v>518</v>
      </c>
      <c r="F1236" s="3" t="s">
        <v>287</v>
      </c>
      <c r="G1236" s="3" t="s">
        <v>1487</v>
      </c>
      <c r="I1236" s="3"/>
    </row>
    <row r="1237" spans="2:9" x14ac:dyDescent="0.25">
      <c r="B1237" s="3" t="s">
        <v>1478</v>
      </c>
      <c r="C1237" s="3" t="s">
        <v>805</v>
      </c>
      <c r="D1237" s="3" t="s">
        <v>548</v>
      </c>
      <c r="F1237" s="3" t="s">
        <v>287</v>
      </c>
      <c r="G1237" s="3" t="s">
        <v>1487</v>
      </c>
      <c r="I1237" s="3"/>
    </row>
    <row r="1238" spans="2:9" x14ac:dyDescent="0.25">
      <c r="B1238" s="3" t="s">
        <v>1479</v>
      </c>
      <c r="C1238" s="3" t="s">
        <v>1214</v>
      </c>
      <c r="D1238" s="3" t="s">
        <v>1211</v>
      </c>
      <c r="F1238" s="3" t="s">
        <v>287</v>
      </c>
      <c r="G1238" s="3" t="s">
        <v>1487</v>
      </c>
      <c r="I1238" s="3"/>
    </row>
    <row r="1239" spans="2:9" x14ac:dyDescent="0.25">
      <c r="B1239" s="3" t="s">
        <v>1480</v>
      </c>
      <c r="C1239" s="3" t="s">
        <v>476</v>
      </c>
      <c r="D1239" s="3" t="s">
        <v>285</v>
      </c>
      <c r="F1239" s="3" t="s">
        <v>287</v>
      </c>
      <c r="G1239" s="3" t="s">
        <v>1487</v>
      </c>
      <c r="I1239" s="3"/>
    </row>
    <row r="1240" spans="2:9" x14ac:dyDescent="0.25">
      <c r="B1240" s="3" t="s">
        <v>1481</v>
      </c>
      <c r="C1240" s="3" t="s">
        <v>87</v>
      </c>
      <c r="D1240" s="3" t="s">
        <v>1482</v>
      </c>
      <c r="F1240" s="3" t="s">
        <v>287</v>
      </c>
      <c r="G1240" s="3" t="s">
        <v>1487</v>
      </c>
      <c r="I1240" s="3"/>
    </row>
    <row r="1241" spans="2:9" x14ac:dyDescent="0.25">
      <c r="B1241" s="3" t="s">
        <v>1483</v>
      </c>
      <c r="C1241" s="3" t="s">
        <v>1221</v>
      </c>
      <c r="D1241" s="3" t="s">
        <v>1390</v>
      </c>
      <c r="F1241" s="3" t="s">
        <v>287</v>
      </c>
      <c r="G1241" s="3" t="s">
        <v>1487</v>
      </c>
      <c r="I1241" s="3"/>
    </row>
    <row r="1242" spans="2:9" x14ac:dyDescent="0.25">
      <c r="B1242" s="3" t="s">
        <v>1484</v>
      </c>
      <c r="C1242" s="3" t="s">
        <v>1252</v>
      </c>
      <c r="D1242" s="3" t="s">
        <v>637</v>
      </c>
      <c r="F1242" s="3" t="s">
        <v>287</v>
      </c>
      <c r="G1242" s="3" t="s">
        <v>1487</v>
      </c>
      <c r="I1242" s="3"/>
    </row>
    <row r="1243" spans="2:9" x14ac:dyDescent="0.25">
      <c r="B1243" s="3" t="s">
        <v>824</v>
      </c>
      <c r="C1243" s="3" t="s">
        <v>276</v>
      </c>
      <c r="D1243" s="3" t="s">
        <v>547</v>
      </c>
      <c r="F1243" s="3" t="s">
        <v>287</v>
      </c>
      <c r="G1243" s="3" t="s">
        <v>1487</v>
      </c>
      <c r="I1243" s="3"/>
    </row>
    <row r="1244" spans="2:9" x14ac:dyDescent="0.25">
      <c r="B1244" s="4" t="s">
        <v>1488</v>
      </c>
      <c r="C1244" s="4" t="s">
        <v>119</v>
      </c>
      <c r="D1244" s="4" t="s">
        <v>153</v>
      </c>
      <c r="F1244" s="4" t="s">
        <v>287</v>
      </c>
      <c r="G1244" s="4" t="s">
        <v>1655</v>
      </c>
      <c r="I1244" s="3"/>
    </row>
    <row r="1245" spans="2:9" x14ac:dyDescent="0.25">
      <c r="B1245" s="4" t="s">
        <v>1489</v>
      </c>
      <c r="C1245" s="4" t="s">
        <v>1490</v>
      </c>
      <c r="D1245" s="4" t="s">
        <v>712</v>
      </c>
      <c r="F1245" s="4" t="s">
        <v>287</v>
      </c>
      <c r="G1245" s="4" t="s">
        <v>1655</v>
      </c>
      <c r="I1245" s="3"/>
    </row>
    <row r="1246" spans="2:9" x14ac:dyDescent="0.25">
      <c r="B1246" s="4" t="s">
        <v>1491</v>
      </c>
      <c r="C1246" s="4" t="s">
        <v>281</v>
      </c>
      <c r="D1246" s="4" t="s">
        <v>518</v>
      </c>
      <c r="F1246" s="4" t="s">
        <v>287</v>
      </c>
      <c r="G1246" s="4" t="s">
        <v>1655</v>
      </c>
      <c r="I1246" s="3"/>
    </row>
    <row r="1247" spans="2:9" x14ac:dyDescent="0.25">
      <c r="B1247" s="4" t="s">
        <v>1492</v>
      </c>
      <c r="C1247" s="4" t="s">
        <v>382</v>
      </c>
      <c r="D1247" s="4" t="s">
        <v>94</v>
      </c>
      <c r="F1247" s="4" t="s">
        <v>287</v>
      </c>
      <c r="G1247" s="4" t="s">
        <v>1655</v>
      </c>
      <c r="I1247" s="3"/>
    </row>
    <row r="1248" spans="2:9" x14ac:dyDescent="0.25">
      <c r="B1248" s="4" t="s">
        <v>1493</v>
      </c>
      <c r="C1248" s="4" t="s">
        <v>951</v>
      </c>
      <c r="D1248" s="4" t="s">
        <v>94</v>
      </c>
      <c r="F1248" s="4" t="s">
        <v>287</v>
      </c>
      <c r="G1248" s="4" t="s">
        <v>1655</v>
      </c>
      <c r="I1248" s="3"/>
    </row>
    <row r="1249" spans="2:9" x14ac:dyDescent="0.25">
      <c r="B1249" s="4" t="s">
        <v>794</v>
      </c>
      <c r="C1249" s="4" t="s">
        <v>636</v>
      </c>
      <c r="D1249" s="4" t="s">
        <v>1494</v>
      </c>
      <c r="F1249" s="4" t="s">
        <v>287</v>
      </c>
      <c r="G1249" s="4" t="s">
        <v>1655</v>
      </c>
      <c r="I1249" s="3"/>
    </row>
    <row r="1250" spans="2:9" x14ac:dyDescent="0.25">
      <c r="B1250" s="4" t="s">
        <v>1461</v>
      </c>
      <c r="C1250" s="4" t="s">
        <v>119</v>
      </c>
      <c r="D1250" s="4" t="s">
        <v>94</v>
      </c>
      <c r="F1250" s="4" t="s">
        <v>287</v>
      </c>
      <c r="G1250" s="4" t="s">
        <v>1655</v>
      </c>
      <c r="I1250" s="3"/>
    </row>
    <row r="1251" spans="2:9" x14ac:dyDescent="0.25">
      <c r="B1251" s="4" t="s">
        <v>1495</v>
      </c>
      <c r="C1251" s="4" t="s">
        <v>246</v>
      </c>
      <c r="D1251" s="4" t="s">
        <v>1496</v>
      </c>
      <c r="F1251" s="4" t="s">
        <v>287</v>
      </c>
      <c r="G1251" s="4" t="s">
        <v>1655</v>
      </c>
      <c r="I1251" s="3"/>
    </row>
    <row r="1252" spans="2:9" x14ac:dyDescent="0.25">
      <c r="B1252" s="4" t="s">
        <v>1497</v>
      </c>
      <c r="C1252" s="4" t="s">
        <v>915</v>
      </c>
      <c r="D1252" s="4" t="s">
        <v>280</v>
      </c>
      <c r="F1252" s="4" t="s">
        <v>287</v>
      </c>
      <c r="G1252" s="4" t="s">
        <v>1655</v>
      </c>
      <c r="I1252" s="3"/>
    </row>
    <row r="1253" spans="2:9" x14ac:dyDescent="0.25">
      <c r="B1253" s="4" t="s">
        <v>1498</v>
      </c>
      <c r="C1253" s="4" t="s">
        <v>189</v>
      </c>
      <c r="D1253" s="4" t="s">
        <v>1499</v>
      </c>
      <c r="F1253" s="4" t="s">
        <v>287</v>
      </c>
      <c r="G1253" s="4" t="s">
        <v>1655</v>
      </c>
      <c r="I1253" s="3"/>
    </row>
    <row r="1254" spans="2:9" x14ac:dyDescent="0.25">
      <c r="B1254" s="4" t="s">
        <v>1500</v>
      </c>
      <c r="C1254" s="4" t="s">
        <v>518</v>
      </c>
      <c r="D1254" s="4" t="s">
        <v>1094</v>
      </c>
      <c r="F1254" s="4" t="s">
        <v>287</v>
      </c>
      <c r="G1254" s="4" t="s">
        <v>1655</v>
      </c>
      <c r="I1254" s="3"/>
    </row>
    <row r="1255" spans="2:9" x14ac:dyDescent="0.25">
      <c r="B1255" s="4" t="s">
        <v>1501</v>
      </c>
      <c r="C1255" s="4" t="s">
        <v>153</v>
      </c>
      <c r="D1255" s="4" t="s">
        <v>127</v>
      </c>
      <c r="F1255" s="4" t="s">
        <v>287</v>
      </c>
      <c r="G1255" s="4" t="s">
        <v>1655</v>
      </c>
      <c r="I1255" s="3"/>
    </row>
    <row r="1256" spans="2:9" x14ac:dyDescent="0.25">
      <c r="B1256" s="4" t="s">
        <v>1502</v>
      </c>
      <c r="C1256" s="4" t="s">
        <v>189</v>
      </c>
      <c r="D1256" s="4" t="s">
        <v>1499</v>
      </c>
      <c r="F1256" s="4" t="s">
        <v>287</v>
      </c>
      <c r="G1256" s="4" t="s">
        <v>1655</v>
      </c>
      <c r="I1256" s="3"/>
    </row>
    <row r="1257" spans="2:9" x14ac:dyDescent="0.25">
      <c r="B1257" s="4" t="s">
        <v>1503</v>
      </c>
      <c r="C1257" s="4" t="s">
        <v>153</v>
      </c>
      <c r="D1257" s="4" t="s">
        <v>189</v>
      </c>
      <c r="F1257" s="4" t="s">
        <v>287</v>
      </c>
      <c r="G1257" s="4" t="s">
        <v>1655</v>
      </c>
      <c r="I1257" s="3"/>
    </row>
    <row r="1258" spans="2:9" x14ac:dyDescent="0.25">
      <c r="B1258" s="4" t="s">
        <v>1504</v>
      </c>
      <c r="C1258" s="4" t="s">
        <v>1490</v>
      </c>
      <c r="D1258" s="4" t="s">
        <v>712</v>
      </c>
      <c r="F1258" s="4" t="s">
        <v>287</v>
      </c>
      <c r="G1258" s="4" t="s">
        <v>1655</v>
      </c>
      <c r="I1258" s="3"/>
    </row>
    <row r="1259" spans="2:9" x14ac:dyDescent="0.25">
      <c r="B1259" s="4" t="s">
        <v>962</v>
      </c>
      <c r="C1259" s="4" t="s">
        <v>119</v>
      </c>
      <c r="D1259" s="4" t="s">
        <v>1505</v>
      </c>
      <c r="F1259" s="4" t="s">
        <v>287</v>
      </c>
      <c r="G1259" s="4" t="s">
        <v>1655</v>
      </c>
      <c r="I1259" s="3"/>
    </row>
    <row r="1260" spans="2:9" x14ac:dyDescent="0.25">
      <c r="B1260" s="4" t="s">
        <v>1506</v>
      </c>
      <c r="C1260" s="4" t="s">
        <v>280</v>
      </c>
      <c r="D1260" s="4" t="s">
        <v>203</v>
      </c>
      <c r="F1260" s="4" t="s">
        <v>287</v>
      </c>
      <c r="G1260" s="4" t="s">
        <v>1655</v>
      </c>
      <c r="I1260" s="3"/>
    </row>
    <row r="1261" spans="2:9" x14ac:dyDescent="0.25">
      <c r="B1261" s="4" t="s">
        <v>1507</v>
      </c>
      <c r="C1261" s="4" t="s">
        <v>1508</v>
      </c>
      <c r="D1261" s="4" t="s">
        <v>937</v>
      </c>
      <c r="F1261" s="4" t="s">
        <v>287</v>
      </c>
      <c r="G1261" s="4" t="s">
        <v>1655</v>
      </c>
      <c r="I1261" s="3"/>
    </row>
    <row r="1262" spans="2:9" x14ac:dyDescent="0.25">
      <c r="B1262" s="4" t="s">
        <v>1509</v>
      </c>
      <c r="C1262" s="4" t="s">
        <v>119</v>
      </c>
      <c r="D1262" s="4" t="s">
        <v>94</v>
      </c>
      <c r="F1262" s="4" t="s">
        <v>287</v>
      </c>
      <c r="G1262" s="4" t="s">
        <v>1655</v>
      </c>
      <c r="I1262" s="3"/>
    </row>
    <row r="1263" spans="2:9" x14ac:dyDescent="0.25">
      <c r="B1263" s="4" t="s">
        <v>1510</v>
      </c>
      <c r="C1263" s="4" t="s">
        <v>203</v>
      </c>
      <c r="D1263" s="4" t="s">
        <v>547</v>
      </c>
      <c r="F1263" s="4" t="s">
        <v>287</v>
      </c>
      <c r="G1263" s="4" t="s">
        <v>1655</v>
      </c>
      <c r="I1263" s="3"/>
    </row>
    <row r="1264" spans="2:9" x14ac:dyDescent="0.25">
      <c r="B1264" s="4" t="s">
        <v>923</v>
      </c>
      <c r="C1264" s="4" t="s">
        <v>324</v>
      </c>
      <c r="D1264" s="4" t="s">
        <v>479</v>
      </c>
      <c r="F1264" s="4" t="s">
        <v>287</v>
      </c>
      <c r="G1264" s="4" t="s">
        <v>1655</v>
      </c>
      <c r="I1264" s="3"/>
    </row>
    <row r="1265" spans="2:9" x14ac:dyDescent="0.25">
      <c r="B1265" s="4" t="s">
        <v>486</v>
      </c>
      <c r="C1265" s="4" t="s">
        <v>1094</v>
      </c>
      <c r="D1265" s="4" t="s">
        <v>435</v>
      </c>
      <c r="F1265" s="4" t="s">
        <v>287</v>
      </c>
      <c r="G1265" s="4" t="s">
        <v>1655</v>
      </c>
      <c r="I1265" s="3"/>
    </row>
    <row r="1266" spans="2:9" x14ac:dyDescent="0.25">
      <c r="B1266" s="4" t="s">
        <v>154</v>
      </c>
      <c r="C1266" s="4" t="s">
        <v>119</v>
      </c>
      <c r="D1266" s="4" t="s">
        <v>397</v>
      </c>
      <c r="F1266" s="4" t="s">
        <v>287</v>
      </c>
      <c r="G1266" s="4" t="s">
        <v>1655</v>
      </c>
      <c r="I1266" s="3"/>
    </row>
    <row r="1267" spans="2:9" x14ac:dyDescent="0.25">
      <c r="B1267" s="4" t="s">
        <v>1511</v>
      </c>
      <c r="C1267" s="4" t="s">
        <v>278</v>
      </c>
      <c r="D1267" s="4" t="s">
        <v>712</v>
      </c>
      <c r="F1267" s="4" t="s">
        <v>287</v>
      </c>
      <c r="G1267" s="4" t="s">
        <v>1655</v>
      </c>
      <c r="I1267" s="3"/>
    </row>
    <row r="1268" spans="2:9" x14ac:dyDescent="0.25">
      <c r="B1268" s="4" t="s">
        <v>1512</v>
      </c>
      <c r="C1268" s="4" t="s">
        <v>547</v>
      </c>
      <c r="D1268" s="4" t="s">
        <v>1513</v>
      </c>
      <c r="F1268" s="4" t="s">
        <v>287</v>
      </c>
      <c r="G1268" s="4" t="s">
        <v>1655</v>
      </c>
      <c r="I1268" s="3"/>
    </row>
    <row r="1269" spans="2:9" x14ac:dyDescent="0.25">
      <c r="B1269" s="4" t="s">
        <v>793</v>
      </c>
      <c r="C1269" s="4" t="s">
        <v>1514</v>
      </c>
      <c r="D1269" s="4" t="s">
        <v>203</v>
      </c>
      <c r="F1269" s="4" t="s">
        <v>287</v>
      </c>
      <c r="G1269" s="4" t="s">
        <v>1655</v>
      </c>
      <c r="I1269" s="3"/>
    </row>
    <row r="1270" spans="2:9" x14ac:dyDescent="0.25">
      <c r="B1270" s="4" t="s">
        <v>1515</v>
      </c>
      <c r="C1270" s="4" t="s">
        <v>547</v>
      </c>
      <c r="D1270" s="4" t="s">
        <v>718</v>
      </c>
      <c r="F1270" s="4" t="s">
        <v>287</v>
      </c>
      <c r="G1270" s="4" t="s">
        <v>1655</v>
      </c>
      <c r="I1270" s="3"/>
    </row>
    <row r="1271" spans="2:9" x14ac:dyDescent="0.25">
      <c r="B1271" s="4" t="s">
        <v>615</v>
      </c>
      <c r="C1271" s="4" t="s">
        <v>1513</v>
      </c>
      <c r="D1271" s="4" t="s">
        <v>525</v>
      </c>
      <c r="F1271" s="4" t="s">
        <v>287</v>
      </c>
      <c r="G1271" s="4" t="s">
        <v>1655</v>
      </c>
      <c r="I1271" s="3"/>
    </row>
    <row r="1272" spans="2:9" x14ac:dyDescent="0.25">
      <c r="B1272" s="4" t="s">
        <v>123</v>
      </c>
      <c r="C1272" s="4" t="s">
        <v>907</v>
      </c>
      <c r="D1272" s="4" t="s">
        <v>87</v>
      </c>
      <c r="F1272" s="4" t="s">
        <v>287</v>
      </c>
      <c r="G1272" s="4" t="s">
        <v>1655</v>
      </c>
      <c r="I1272" s="3"/>
    </row>
    <row r="1273" spans="2:9" x14ac:dyDescent="0.25">
      <c r="B1273" s="4" t="s">
        <v>310</v>
      </c>
      <c r="C1273" s="4" t="s">
        <v>87</v>
      </c>
      <c r="D1273" s="4" t="s">
        <v>119</v>
      </c>
      <c r="F1273" s="4" t="s">
        <v>287</v>
      </c>
      <c r="G1273" s="4" t="s">
        <v>1656</v>
      </c>
      <c r="I1273" s="3"/>
    </row>
    <row r="1274" spans="2:9" x14ac:dyDescent="0.25">
      <c r="B1274" s="4" t="s">
        <v>421</v>
      </c>
      <c r="C1274" s="4" t="s">
        <v>397</v>
      </c>
      <c r="D1274" s="4" t="s">
        <v>1516</v>
      </c>
      <c r="F1274" s="4" t="s">
        <v>287</v>
      </c>
      <c r="G1274" s="4" t="s">
        <v>1656</v>
      </c>
      <c r="I1274" s="3"/>
    </row>
    <row r="1275" spans="2:9" x14ac:dyDescent="0.25">
      <c r="B1275" s="4" t="s">
        <v>1517</v>
      </c>
      <c r="C1275" s="4" t="s">
        <v>119</v>
      </c>
      <c r="D1275" s="4" t="s">
        <v>153</v>
      </c>
      <c r="F1275" s="4" t="s">
        <v>287</v>
      </c>
      <c r="G1275" s="4" t="s">
        <v>1656</v>
      </c>
      <c r="I1275" s="3"/>
    </row>
    <row r="1276" spans="2:9" x14ac:dyDescent="0.25">
      <c r="B1276" s="4" t="s">
        <v>1518</v>
      </c>
      <c r="C1276" s="4" t="s">
        <v>582</v>
      </c>
      <c r="D1276" s="4" t="s">
        <v>1519</v>
      </c>
      <c r="F1276" s="4" t="s">
        <v>287</v>
      </c>
      <c r="G1276" s="4" t="s">
        <v>1656</v>
      </c>
      <c r="I1276" s="3"/>
    </row>
    <row r="1277" spans="2:9" x14ac:dyDescent="0.25">
      <c r="B1277" s="4" t="s">
        <v>470</v>
      </c>
      <c r="C1277" s="4" t="s">
        <v>94</v>
      </c>
      <c r="D1277" s="4" t="s">
        <v>119</v>
      </c>
      <c r="F1277" s="4" t="s">
        <v>287</v>
      </c>
      <c r="G1277" s="4" t="s">
        <v>1656</v>
      </c>
      <c r="I1277" s="3"/>
    </row>
    <row r="1278" spans="2:9" x14ac:dyDescent="0.25">
      <c r="B1278" s="4" t="s">
        <v>1520</v>
      </c>
      <c r="C1278" s="4" t="s">
        <v>303</v>
      </c>
      <c r="D1278" s="4" t="s">
        <v>505</v>
      </c>
      <c r="F1278" s="4" t="s">
        <v>287</v>
      </c>
      <c r="G1278" s="4" t="s">
        <v>1656</v>
      </c>
      <c r="I1278" s="3"/>
    </row>
    <row r="1279" spans="2:9" x14ac:dyDescent="0.25">
      <c r="B1279" s="4" t="s">
        <v>1521</v>
      </c>
      <c r="C1279" s="4" t="s">
        <v>94</v>
      </c>
      <c r="D1279" s="4" t="s">
        <v>119</v>
      </c>
      <c r="F1279" s="4" t="s">
        <v>287</v>
      </c>
      <c r="G1279" s="4" t="s">
        <v>1656</v>
      </c>
      <c r="I1279" s="3"/>
    </row>
    <row r="1280" spans="2:9" x14ac:dyDescent="0.25">
      <c r="B1280" s="4" t="s">
        <v>1522</v>
      </c>
      <c r="C1280" s="4" t="s">
        <v>1094</v>
      </c>
      <c r="D1280" s="4" t="s">
        <v>648</v>
      </c>
      <c r="F1280" s="4" t="s">
        <v>287</v>
      </c>
      <c r="G1280" s="4" t="s">
        <v>1656</v>
      </c>
      <c r="I1280" s="3"/>
    </row>
    <row r="1281" spans="2:9" x14ac:dyDescent="0.25">
      <c r="B1281" s="4" t="s">
        <v>1523</v>
      </c>
      <c r="C1281" s="4" t="s">
        <v>1094</v>
      </c>
      <c r="D1281" s="4" t="s">
        <v>648</v>
      </c>
      <c r="F1281" s="4" t="s">
        <v>287</v>
      </c>
      <c r="G1281" s="4" t="s">
        <v>1656</v>
      </c>
      <c r="I1281" s="3"/>
    </row>
    <row r="1282" spans="2:9" x14ac:dyDescent="0.25">
      <c r="B1282" s="4" t="s">
        <v>1524</v>
      </c>
      <c r="C1282" s="4" t="s">
        <v>94</v>
      </c>
      <c r="D1282" s="4" t="s">
        <v>706</v>
      </c>
      <c r="F1282" s="4" t="s">
        <v>287</v>
      </c>
      <c r="G1282" s="4" t="s">
        <v>1656</v>
      </c>
      <c r="I1282" s="3"/>
    </row>
    <row r="1283" spans="2:9" x14ac:dyDescent="0.25">
      <c r="B1283" s="4" t="s">
        <v>861</v>
      </c>
      <c r="C1283" s="4" t="s">
        <v>505</v>
      </c>
      <c r="D1283" s="4" t="s">
        <v>94</v>
      </c>
      <c r="F1283" s="4" t="s">
        <v>287</v>
      </c>
      <c r="G1283" s="4" t="s">
        <v>1656</v>
      </c>
      <c r="I1283" s="3"/>
    </row>
    <row r="1284" spans="2:9" x14ac:dyDescent="0.25">
      <c r="B1284" s="4" t="s">
        <v>1052</v>
      </c>
      <c r="C1284" s="4" t="s">
        <v>518</v>
      </c>
      <c r="D1284" s="4" t="s">
        <v>505</v>
      </c>
      <c r="F1284" s="4" t="s">
        <v>287</v>
      </c>
      <c r="G1284" s="4" t="s">
        <v>1656</v>
      </c>
      <c r="I1284" s="3"/>
    </row>
    <row r="1285" spans="2:9" x14ac:dyDescent="0.25">
      <c r="B1285" s="4" t="s">
        <v>1525</v>
      </c>
      <c r="C1285" s="4" t="s">
        <v>119</v>
      </c>
      <c r="D1285" s="4" t="s">
        <v>1526</v>
      </c>
      <c r="F1285" s="4" t="s">
        <v>287</v>
      </c>
      <c r="G1285" s="4" t="s">
        <v>1656</v>
      </c>
      <c r="I1285" s="3"/>
    </row>
    <row r="1286" spans="2:9" x14ac:dyDescent="0.25">
      <c r="B1286" s="4" t="s">
        <v>670</v>
      </c>
      <c r="C1286" s="4" t="s">
        <v>505</v>
      </c>
      <c r="D1286" s="4" t="s">
        <v>94</v>
      </c>
      <c r="F1286" s="4" t="s">
        <v>287</v>
      </c>
      <c r="G1286" s="4" t="s">
        <v>1656</v>
      </c>
      <c r="I1286" s="3"/>
    </row>
    <row r="1287" spans="2:9" x14ac:dyDescent="0.25">
      <c r="B1287" s="4" t="s">
        <v>1215</v>
      </c>
      <c r="C1287" s="4" t="s">
        <v>266</v>
      </c>
      <c r="D1287" s="4" t="s">
        <v>268</v>
      </c>
      <c r="F1287" s="4" t="s">
        <v>287</v>
      </c>
      <c r="G1287" s="4" t="s">
        <v>1656</v>
      </c>
      <c r="I1287" s="3"/>
    </row>
    <row r="1288" spans="2:9" x14ac:dyDescent="0.25">
      <c r="B1288" s="4" t="s">
        <v>1527</v>
      </c>
      <c r="C1288" s="4" t="s">
        <v>119</v>
      </c>
      <c r="D1288" s="4" t="s">
        <v>88</v>
      </c>
      <c r="F1288" s="4" t="s">
        <v>287</v>
      </c>
      <c r="G1288" s="4" t="s">
        <v>1656</v>
      </c>
      <c r="I1288" s="3"/>
    </row>
    <row r="1289" spans="2:9" x14ac:dyDescent="0.25">
      <c r="B1289" s="4" t="s">
        <v>1021</v>
      </c>
      <c r="C1289" s="4" t="s">
        <v>395</v>
      </c>
      <c r="D1289" s="4" t="s">
        <v>505</v>
      </c>
      <c r="F1289" s="4" t="s">
        <v>287</v>
      </c>
      <c r="G1289" s="4" t="s">
        <v>1656</v>
      </c>
      <c r="I1289" s="3"/>
    </row>
    <row r="1290" spans="2:9" x14ac:dyDescent="0.25">
      <c r="B1290" s="4" t="s">
        <v>470</v>
      </c>
      <c r="C1290" s="4" t="s">
        <v>505</v>
      </c>
      <c r="D1290" s="4" t="s">
        <v>505</v>
      </c>
      <c r="F1290" s="4" t="s">
        <v>287</v>
      </c>
      <c r="G1290" s="4" t="s">
        <v>1656</v>
      </c>
      <c r="I1290" s="3"/>
    </row>
    <row r="1291" spans="2:9" x14ac:dyDescent="0.25">
      <c r="B1291" s="4" t="s">
        <v>1528</v>
      </c>
      <c r="C1291" s="4" t="s">
        <v>153</v>
      </c>
      <c r="D1291" s="4" t="s">
        <v>203</v>
      </c>
      <c r="F1291" s="4" t="s">
        <v>287</v>
      </c>
      <c r="G1291" s="4" t="s">
        <v>1656</v>
      </c>
      <c r="I1291" s="3"/>
    </row>
    <row r="1292" spans="2:9" x14ac:dyDescent="0.25">
      <c r="B1292" s="4" t="s">
        <v>264</v>
      </c>
      <c r="C1292" s="4" t="s">
        <v>1529</v>
      </c>
      <c r="D1292" s="4" t="s">
        <v>207</v>
      </c>
      <c r="F1292" s="4" t="s">
        <v>287</v>
      </c>
      <c r="G1292" s="4" t="s">
        <v>1656</v>
      </c>
      <c r="I1292" s="3"/>
    </row>
    <row r="1293" spans="2:9" x14ac:dyDescent="0.25">
      <c r="B1293" s="4" t="s">
        <v>1530</v>
      </c>
      <c r="C1293" s="4" t="s">
        <v>466</v>
      </c>
      <c r="D1293" s="4" t="s">
        <v>505</v>
      </c>
      <c r="F1293" s="4" t="s">
        <v>287</v>
      </c>
      <c r="G1293" s="4" t="s">
        <v>1656</v>
      </c>
      <c r="I1293" s="3"/>
    </row>
    <row r="1294" spans="2:9" x14ac:dyDescent="0.25">
      <c r="B1294" s="4" t="s">
        <v>1531</v>
      </c>
      <c r="C1294" s="4" t="s">
        <v>324</v>
      </c>
      <c r="D1294" s="4" t="s">
        <v>203</v>
      </c>
      <c r="F1294" s="4" t="s">
        <v>287</v>
      </c>
      <c r="G1294" s="4" t="s">
        <v>1656</v>
      </c>
      <c r="I1294" s="3"/>
    </row>
    <row r="1295" spans="2:9" x14ac:dyDescent="0.25">
      <c r="B1295" s="4" t="s">
        <v>1532</v>
      </c>
      <c r="C1295" s="4" t="s">
        <v>1137</v>
      </c>
      <c r="D1295" s="4" t="s">
        <v>1533</v>
      </c>
      <c r="F1295" s="4" t="s">
        <v>287</v>
      </c>
      <c r="G1295" s="4" t="s">
        <v>1656</v>
      </c>
      <c r="I1295" s="3"/>
    </row>
    <row r="1296" spans="2:9" x14ac:dyDescent="0.25">
      <c r="B1296" s="4" t="s">
        <v>484</v>
      </c>
      <c r="C1296" s="4" t="s">
        <v>1094</v>
      </c>
      <c r="D1296" s="4" t="s">
        <v>648</v>
      </c>
      <c r="F1296" s="4" t="s">
        <v>287</v>
      </c>
      <c r="G1296" s="4" t="s">
        <v>1656</v>
      </c>
      <c r="I1296" s="3"/>
    </row>
    <row r="1297" spans="2:9" x14ac:dyDescent="0.25">
      <c r="B1297" s="4" t="s">
        <v>1534</v>
      </c>
      <c r="C1297" s="4" t="s">
        <v>1505</v>
      </c>
      <c r="D1297" s="4" t="s">
        <v>1535</v>
      </c>
      <c r="F1297" s="4" t="s">
        <v>287</v>
      </c>
      <c r="G1297" s="4" t="s">
        <v>1656</v>
      </c>
      <c r="I1297" s="3"/>
    </row>
    <row r="1298" spans="2:9" x14ac:dyDescent="0.25">
      <c r="B1298" s="4" t="s">
        <v>470</v>
      </c>
      <c r="C1298" s="4" t="s">
        <v>94</v>
      </c>
      <c r="D1298" s="4" t="s">
        <v>1536</v>
      </c>
      <c r="F1298" s="4" t="s">
        <v>287</v>
      </c>
      <c r="G1298" s="4" t="s">
        <v>1656</v>
      </c>
      <c r="I1298" s="3"/>
    </row>
    <row r="1299" spans="2:9" x14ac:dyDescent="0.25">
      <c r="B1299" s="4" t="s">
        <v>1537</v>
      </c>
      <c r="C1299" s="4" t="s">
        <v>1538</v>
      </c>
      <c r="D1299" s="4" t="s">
        <v>505</v>
      </c>
      <c r="F1299" s="4" t="s">
        <v>287</v>
      </c>
      <c r="G1299" s="4" t="s">
        <v>1656</v>
      </c>
      <c r="I1299" s="3"/>
    </row>
    <row r="1300" spans="2:9" x14ac:dyDescent="0.25">
      <c r="B1300" s="4" t="s">
        <v>92</v>
      </c>
      <c r="C1300" s="4" t="s">
        <v>505</v>
      </c>
      <c r="D1300" s="4" t="s">
        <v>505</v>
      </c>
      <c r="F1300" s="4" t="s">
        <v>287</v>
      </c>
      <c r="G1300" s="4" t="s">
        <v>1656</v>
      </c>
      <c r="I1300" s="3"/>
    </row>
    <row r="1301" spans="2:9" x14ac:dyDescent="0.25">
      <c r="B1301" s="4" t="s">
        <v>962</v>
      </c>
      <c r="C1301" s="4" t="s">
        <v>582</v>
      </c>
      <c r="D1301" s="4" t="s">
        <v>127</v>
      </c>
      <c r="F1301" s="4" t="s">
        <v>287</v>
      </c>
      <c r="G1301" s="4" t="s">
        <v>1656</v>
      </c>
      <c r="I1301" s="3"/>
    </row>
    <row r="1302" spans="2:9" x14ac:dyDescent="0.25">
      <c r="B1302" s="4" t="s">
        <v>1539</v>
      </c>
      <c r="C1302" s="4" t="s">
        <v>1540</v>
      </c>
      <c r="D1302" s="4" t="s">
        <v>127</v>
      </c>
      <c r="F1302" s="4" t="s">
        <v>287</v>
      </c>
      <c r="G1302" s="4" t="s">
        <v>1656</v>
      </c>
      <c r="I1302" s="3"/>
    </row>
    <row r="1303" spans="2:9" x14ac:dyDescent="0.25">
      <c r="B1303" s="4" t="s">
        <v>778</v>
      </c>
      <c r="C1303" s="4" t="s">
        <v>114</v>
      </c>
      <c r="D1303" s="4" t="s">
        <v>518</v>
      </c>
      <c r="F1303" s="4" t="s">
        <v>287</v>
      </c>
      <c r="G1303" s="4" t="s">
        <v>1657</v>
      </c>
      <c r="I1303" s="3"/>
    </row>
    <row r="1304" spans="2:9" x14ac:dyDescent="0.25">
      <c r="B1304" s="4" t="s">
        <v>483</v>
      </c>
      <c r="C1304" s="4" t="s">
        <v>119</v>
      </c>
      <c r="D1304" s="4" t="s">
        <v>738</v>
      </c>
      <c r="F1304" s="4" t="s">
        <v>287</v>
      </c>
      <c r="G1304" s="4" t="s">
        <v>1657</v>
      </c>
      <c r="I1304" s="3"/>
    </row>
    <row r="1305" spans="2:9" x14ac:dyDescent="0.25">
      <c r="B1305" s="4" t="s">
        <v>1456</v>
      </c>
      <c r="C1305" s="4" t="s">
        <v>119</v>
      </c>
      <c r="D1305" s="4" t="s">
        <v>738</v>
      </c>
      <c r="F1305" s="4" t="s">
        <v>287</v>
      </c>
      <c r="G1305" s="4" t="s">
        <v>1657</v>
      </c>
      <c r="I1305" s="3"/>
    </row>
    <row r="1306" spans="2:9" x14ac:dyDescent="0.25">
      <c r="B1306" s="4" t="s">
        <v>1541</v>
      </c>
      <c r="C1306" s="4" t="s">
        <v>525</v>
      </c>
      <c r="D1306" s="4" t="s">
        <v>87</v>
      </c>
      <c r="F1306" s="4" t="s">
        <v>287</v>
      </c>
      <c r="G1306" s="4" t="s">
        <v>1657</v>
      </c>
      <c r="I1306" s="3"/>
    </row>
    <row r="1307" spans="2:9" x14ac:dyDescent="0.25">
      <c r="B1307" s="4" t="s">
        <v>508</v>
      </c>
      <c r="C1307" s="4" t="s">
        <v>518</v>
      </c>
      <c r="D1307" s="4" t="s">
        <v>119</v>
      </c>
      <c r="F1307" s="4" t="s">
        <v>287</v>
      </c>
      <c r="G1307" s="4" t="s">
        <v>1657</v>
      </c>
      <c r="I1307" s="3"/>
    </row>
    <row r="1308" spans="2:9" x14ac:dyDescent="0.25">
      <c r="B1308" s="4" t="s">
        <v>1021</v>
      </c>
      <c r="C1308" s="4" t="s">
        <v>495</v>
      </c>
      <c r="D1308" s="4" t="s">
        <v>518</v>
      </c>
      <c r="F1308" s="4" t="s">
        <v>287</v>
      </c>
      <c r="G1308" s="4" t="s">
        <v>1657</v>
      </c>
      <c r="I1308" s="3"/>
    </row>
    <row r="1309" spans="2:9" x14ac:dyDescent="0.25">
      <c r="B1309" s="4" t="s">
        <v>1542</v>
      </c>
      <c r="C1309" s="4" t="s">
        <v>114</v>
      </c>
      <c r="D1309" s="4" t="s">
        <v>119</v>
      </c>
      <c r="F1309" s="4" t="s">
        <v>287</v>
      </c>
      <c r="G1309" s="4" t="s">
        <v>1657</v>
      </c>
      <c r="I1309" s="3"/>
    </row>
    <row r="1310" spans="2:9" x14ac:dyDescent="0.25">
      <c r="B1310" s="4" t="s">
        <v>737</v>
      </c>
      <c r="C1310" s="4" t="s">
        <v>119</v>
      </c>
      <c r="D1310" s="4" t="s">
        <v>518</v>
      </c>
      <c r="F1310" s="4" t="s">
        <v>287</v>
      </c>
      <c r="G1310" s="4" t="s">
        <v>1657</v>
      </c>
      <c r="I1310" s="3"/>
    </row>
    <row r="1311" spans="2:9" x14ac:dyDescent="0.25">
      <c r="B1311" s="4" t="s">
        <v>683</v>
      </c>
      <c r="C1311" s="4" t="s">
        <v>663</v>
      </c>
      <c r="D1311" s="4" t="s">
        <v>278</v>
      </c>
      <c r="F1311" s="4" t="s">
        <v>287</v>
      </c>
      <c r="G1311" s="4" t="s">
        <v>1657</v>
      </c>
      <c r="I1311" s="3"/>
    </row>
    <row r="1312" spans="2:9" x14ac:dyDescent="0.25">
      <c r="B1312" s="4" t="s">
        <v>567</v>
      </c>
      <c r="C1312" s="4" t="s">
        <v>119</v>
      </c>
      <c r="D1312" s="4" t="s">
        <v>535</v>
      </c>
      <c r="F1312" s="4" t="s">
        <v>287</v>
      </c>
      <c r="G1312" s="4" t="s">
        <v>1657</v>
      </c>
      <c r="I1312" s="3"/>
    </row>
    <row r="1313" spans="2:9" x14ac:dyDescent="0.25">
      <c r="B1313" s="4" t="s">
        <v>1543</v>
      </c>
      <c r="C1313" s="4" t="s">
        <v>535</v>
      </c>
      <c r="D1313" s="4"/>
      <c r="F1313" s="4" t="s">
        <v>287</v>
      </c>
      <c r="G1313" s="4" t="s">
        <v>1657</v>
      </c>
      <c r="I1313" s="3"/>
    </row>
    <row r="1314" spans="2:9" x14ac:dyDescent="0.25">
      <c r="B1314" s="4" t="s">
        <v>405</v>
      </c>
      <c r="C1314" s="4" t="s">
        <v>119</v>
      </c>
      <c r="D1314" s="4" t="s">
        <v>397</v>
      </c>
      <c r="F1314" s="4" t="s">
        <v>287</v>
      </c>
      <c r="G1314" s="4" t="s">
        <v>1657</v>
      </c>
      <c r="I1314" s="3"/>
    </row>
    <row r="1315" spans="2:9" x14ac:dyDescent="0.25">
      <c r="B1315" s="4" t="s">
        <v>1544</v>
      </c>
      <c r="C1315" s="4" t="s">
        <v>119</v>
      </c>
      <c r="D1315" s="4" t="s">
        <v>518</v>
      </c>
      <c r="F1315" s="4" t="s">
        <v>287</v>
      </c>
      <c r="G1315" s="4" t="s">
        <v>1657</v>
      </c>
      <c r="I1315" s="3"/>
    </row>
    <row r="1316" spans="2:9" x14ac:dyDescent="0.25">
      <c r="B1316" s="4" t="s">
        <v>230</v>
      </c>
      <c r="C1316" s="4" t="s">
        <v>119</v>
      </c>
      <c r="D1316" s="4" t="s">
        <v>1416</v>
      </c>
      <c r="F1316" s="4" t="s">
        <v>287</v>
      </c>
      <c r="G1316" s="4" t="s">
        <v>1657</v>
      </c>
      <c r="I1316" s="3"/>
    </row>
    <row r="1317" spans="2:9" x14ac:dyDescent="0.25">
      <c r="B1317" s="4" t="s">
        <v>284</v>
      </c>
      <c r="C1317" s="4" t="s">
        <v>119</v>
      </c>
      <c r="D1317" s="4" t="s">
        <v>119</v>
      </c>
      <c r="F1317" s="4" t="s">
        <v>287</v>
      </c>
      <c r="G1317" s="4" t="s">
        <v>1657</v>
      </c>
      <c r="I1317" s="3"/>
    </row>
    <row r="1318" spans="2:9" x14ac:dyDescent="0.25">
      <c r="B1318" s="4" t="s">
        <v>1545</v>
      </c>
      <c r="C1318" s="4" t="s">
        <v>119</v>
      </c>
      <c r="D1318" s="4" t="s">
        <v>119</v>
      </c>
      <c r="F1318" s="4" t="s">
        <v>287</v>
      </c>
      <c r="G1318" s="4" t="s">
        <v>1657</v>
      </c>
      <c r="I1318" s="3"/>
    </row>
    <row r="1319" spans="2:9" x14ac:dyDescent="0.25">
      <c r="B1319" s="4" t="s">
        <v>1546</v>
      </c>
      <c r="C1319" s="4" t="s">
        <v>1547</v>
      </c>
      <c r="D1319" s="4" t="s">
        <v>495</v>
      </c>
      <c r="F1319" s="4" t="s">
        <v>287</v>
      </c>
      <c r="G1319" s="4" t="s">
        <v>1657</v>
      </c>
      <c r="I1319" s="3"/>
    </row>
    <row r="1320" spans="2:9" x14ac:dyDescent="0.25">
      <c r="B1320" s="4" t="s">
        <v>1111</v>
      </c>
      <c r="C1320" s="4" t="s">
        <v>119</v>
      </c>
      <c r="D1320" s="4" t="s">
        <v>518</v>
      </c>
      <c r="F1320" s="4" t="s">
        <v>287</v>
      </c>
      <c r="G1320" s="4" t="s">
        <v>1657</v>
      </c>
      <c r="I1320" s="3"/>
    </row>
    <row r="1321" spans="2:9" x14ac:dyDescent="0.25">
      <c r="B1321" s="4" t="s">
        <v>567</v>
      </c>
      <c r="C1321" s="4" t="s">
        <v>114</v>
      </c>
      <c r="D1321" s="4" t="s">
        <v>518</v>
      </c>
      <c r="F1321" s="4" t="s">
        <v>287</v>
      </c>
      <c r="G1321" s="4" t="s">
        <v>1657</v>
      </c>
      <c r="I1321" s="3"/>
    </row>
    <row r="1322" spans="2:9" x14ac:dyDescent="0.25">
      <c r="B1322" s="4" t="s">
        <v>1548</v>
      </c>
      <c r="C1322" s="4" t="s">
        <v>114</v>
      </c>
      <c r="D1322" s="4" t="s">
        <v>518</v>
      </c>
      <c r="F1322" s="4" t="s">
        <v>287</v>
      </c>
      <c r="G1322" s="4" t="s">
        <v>1657</v>
      </c>
      <c r="I1322" s="3"/>
    </row>
    <row r="1323" spans="2:9" x14ac:dyDescent="0.25">
      <c r="B1323" s="4" t="s">
        <v>250</v>
      </c>
      <c r="C1323" s="4" t="s">
        <v>119</v>
      </c>
      <c r="D1323" s="4" t="s">
        <v>105</v>
      </c>
      <c r="F1323" s="4" t="s">
        <v>287</v>
      </c>
      <c r="G1323" s="4" t="s">
        <v>1657</v>
      </c>
      <c r="I1323" s="3"/>
    </row>
    <row r="1324" spans="2:9" x14ac:dyDescent="0.25">
      <c r="B1324" s="4" t="s">
        <v>1549</v>
      </c>
      <c r="C1324" s="4" t="s">
        <v>1018</v>
      </c>
      <c r="D1324" s="4" t="s">
        <v>119</v>
      </c>
      <c r="F1324" s="4" t="s">
        <v>287</v>
      </c>
      <c r="G1324" s="4" t="s">
        <v>1657</v>
      </c>
      <c r="I1324" s="3"/>
    </row>
    <row r="1325" spans="2:9" x14ac:dyDescent="0.25">
      <c r="B1325" s="4" t="s">
        <v>1550</v>
      </c>
      <c r="C1325" s="4" t="s">
        <v>119</v>
      </c>
      <c r="D1325" s="4" t="s">
        <v>1551</v>
      </c>
      <c r="F1325" s="4" t="s">
        <v>287</v>
      </c>
      <c r="G1325" s="4" t="s">
        <v>1657</v>
      </c>
      <c r="I1325" s="3"/>
    </row>
    <row r="1326" spans="2:9" x14ac:dyDescent="0.25">
      <c r="B1326" s="4" t="s">
        <v>1542</v>
      </c>
      <c r="C1326" s="4" t="s">
        <v>87</v>
      </c>
      <c r="D1326" s="4" t="s">
        <v>226</v>
      </c>
      <c r="F1326" s="4" t="s">
        <v>287</v>
      </c>
      <c r="G1326" s="4" t="s">
        <v>1657</v>
      </c>
      <c r="I1326" s="3"/>
    </row>
    <row r="1327" spans="2:9" x14ac:dyDescent="0.25">
      <c r="B1327" s="4" t="s">
        <v>432</v>
      </c>
      <c r="C1327" s="4" t="s">
        <v>119</v>
      </c>
      <c r="D1327" s="4" t="s">
        <v>119</v>
      </c>
      <c r="F1327" s="4" t="s">
        <v>287</v>
      </c>
      <c r="G1327" s="4" t="s">
        <v>1657</v>
      </c>
      <c r="I1327" s="3"/>
    </row>
    <row r="1328" spans="2:9" x14ac:dyDescent="0.25">
      <c r="B1328" s="4" t="s">
        <v>427</v>
      </c>
      <c r="C1328" s="4" t="s">
        <v>119</v>
      </c>
      <c r="D1328" s="4" t="s">
        <v>88</v>
      </c>
      <c r="F1328" s="4" t="s">
        <v>287</v>
      </c>
      <c r="G1328" s="4" t="s">
        <v>1657</v>
      </c>
      <c r="I1328" s="3"/>
    </row>
    <row r="1329" spans="2:9" x14ac:dyDescent="0.25">
      <c r="B1329" s="4" t="s">
        <v>267</v>
      </c>
      <c r="C1329" s="4" t="s">
        <v>105</v>
      </c>
      <c r="D1329" s="4" t="s">
        <v>738</v>
      </c>
      <c r="F1329" s="4" t="s">
        <v>287</v>
      </c>
      <c r="G1329" s="4" t="s">
        <v>1657</v>
      </c>
      <c r="I1329" s="3"/>
    </row>
    <row r="1330" spans="2:9" x14ac:dyDescent="0.25">
      <c r="B1330" s="4" t="s">
        <v>1552</v>
      </c>
      <c r="C1330" s="4" t="s">
        <v>578</v>
      </c>
      <c r="D1330" s="4" t="s">
        <v>119</v>
      </c>
      <c r="F1330" s="4" t="s">
        <v>287</v>
      </c>
      <c r="G1330" s="4" t="s">
        <v>1658</v>
      </c>
      <c r="I1330" s="3"/>
    </row>
    <row r="1331" spans="2:9" x14ac:dyDescent="0.25">
      <c r="B1331" s="4" t="s">
        <v>427</v>
      </c>
      <c r="C1331" s="4" t="s">
        <v>87</v>
      </c>
      <c r="D1331" s="4" t="s">
        <v>578</v>
      </c>
      <c r="F1331" s="4" t="s">
        <v>287</v>
      </c>
      <c r="G1331" s="4" t="s">
        <v>1658</v>
      </c>
      <c r="I1331" s="3"/>
    </row>
    <row r="1332" spans="2:9" x14ac:dyDescent="0.25">
      <c r="B1332" s="4" t="s">
        <v>277</v>
      </c>
      <c r="C1332" s="4" t="s">
        <v>94</v>
      </c>
      <c r="D1332" s="4" t="s">
        <v>525</v>
      </c>
      <c r="F1332" s="4" t="s">
        <v>287</v>
      </c>
      <c r="G1332" s="4" t="s">
        <v>1658</v>
      </c>
      <c r="I1332" s="3"/>
    </row>
    <row r="1333" spans="2:9" x14ac:dyDescent="0.25">
      <c r="B1333" s="4" t="s">
        <v>1553</v>
      </c>
      <c r="C1333" s="4" t="s">
        <v>525</v>
      </c>
      <c r="D1333" s="4" t="s">
        <v>1554</v>
      </c>
      <c r="F1333" s="4" t="s">
        <v>287</v>
      </c>
      <c r="G1333" s="4" t="s">
        <v>1658</v>
      </c>
      <c r="I1333" s="3"/>
    </row>
    <row r="1334" spans="2:9" x14ac:dyDescent="0.25">
      <c r="B1334" s="4" t="s">
        <v>1555</v>
      </c>
      <c r="C1334" s="4" t="s">
        <v>119</v>
      </c>
      <c r="D1334" s="4" t="s">
        <v>648</v>
      </c>
      <c r="F1334" s="4" t="s">
        <v>287</v>
      </c>
      <c r="G1334" s="4" t="s">
        <v>1658</v>
      </c>
      <c r="I1334" s="3"/>
    </row>
    <row r="1335" spans="2:9" x14ac:dyDescent="0.25">
      <c r="B1335" s="4" t="s">
        <v>1556</v>
      </c>
      <c r="C1335" s="4" t="s">
        <v>525</v>
      </c>
      <c r="D1335" s="4"/>
      <c r="F1335" s="4" t="s">
        <v>287</v>
      </c>
      <c r="G1335" s="4" t="s">
        <v>1658</v>
      </c>
      <c r="I1335" s="3"/>
    </row>
    <row r="1336" spans="2:9" x14ac:dyDescent="0.25">
      <c r="B1336" s="4" t="s">
        <v>483</v>
      </c>
      <c r="C1336" s="4" t="s">
        <v>465</v>
      </c>
      <c r="D1336" s="4" t="s">
        <v>1557</v>
      </c>
      <c r="F1336" s="4" t="s">
        <v>287</v>
      </c>
      <c r="G1336" s="4" t="s">
        <v>1658</v>
      </c>
      <c r="I1336" s="3"/>
    </row>
    <row r="1337" spans="2:9" x14ac:dyDescent="0.25">
      <c r="B1337" s="4" t="s">
        <v>1558</v>
      </c>
      <c r="C1337" s="4" t="s">
        <v>119</v>
      </c>
      <c r="D1337" s="4" t="s">
        <v>465</v>
      </c>
      <c r="F1337" s="4" t="s">
        <v>287</v>
      </c>
      <c r="G1337" s="4" t="s">
        <v>1658</v>
      </c>
      <c r="I1337" s="3"/>
    </row>
    <row r="1338" spans="2:9" x14ac:dyDescent="0.25">
      <c r="B1338" s="4" t="s">
        <v>1559</v>
      </c>
      <c r="C1338" s="4" t="s">
        <v>119</v>
      </c>
      <c r="D1338" s="4" t="s">
        <v>1560</v>
      </c>
      <c r="F1338" s="4" t="s">
        <v>287</v>
      </c>
      <c r="G1338" s="4" t="s">
        <v>1658</v>
      </c>
      <c r="I1338" s="3"/>
    </row>
    <row r="1339" spans="2:9" x14ac:dyDescent="0.25">
      <c r="B1339" s="4" t="s">
        <v>483</v>
      </c>
      <c r="C1339" s="4" t="s">
        <v>1360</v>
      </c>
      <c r="D1339" s="4" t="s">
        <v>1099</v>
      </c>
      <c r="F1339" s="4" t="s">
        <v>287</v>
      </c>
      <c r="G1339" s="4" t="s">
        <v>1658</v>
      </c>
      <c r="I1339" s="3"/>
    </row>
    <row r="1340" spans="2:9" x14ac:dyDescent="0.25">
      <c r="B1340" s="4" t="s">
        <v>1561</v>
      </c>
      <c r="C1340" s="4" t="s">
        <v>246</v>
      </c>
      <c r="D1340" s="4" t="s">
        <v>502</v>
      </c>
      <c r="F1340" s="4" t="s">
        <v>287</v>
      </c>
      <c r="G1340" s="4" t="s">
        <v>1659</v>
      </c>
      <c r="I1340" s="3"/>
    </row>
    <row r="1341" spans="2:9" x14ac:dyDescent="0.25">
      <c r="B1341" s="4" t="s">
        <v>1562</v>
      </c>
      <c r="C1341" s="4" t="s">
        <v>1360</v>
      </c>
      <c r="D1341" s="4" t="s">
        <v>1099</v>
      </c>
      <c r="F1341" s="4" t="s">
        <v>287</v>
      </c>
      <c r="G1341" s="4" t="s">
        <v>1659</v>
      </c>
      <c r="I1341" s="3"/>
    </row>
    <row r="1342" spans="2:9" x14ac:dyDescent="0.25">
      <c r="B1342" s="4" t="s">
        <v>1563</v>
      </c>
      <c r="C1342" s="4" t="s">
        <v>1360</v>
      </c>
      <c r="D1342" s="4" t="s">
        <v>1099</v>
      </c>
      <c r="F1342" s="4" t="s">
        <v>287</v>
      </c>
      <c r="G1342" s="4" t="s">
        <v>1659</v>
      </c>
      <c r="I1342" s="3"/>
    </row>
    <row r="1343" spans="2:9" x14ac:dyDescent="0.25">
      <c r="B1343" s="4" t="s">
        <v>1564</v>
      </c>
      <c r="C1343" s="4" t="s">
        <v>119</v>
      </c>
      <c r="D1343" s="4" t="s">
        <v>1565</v>
      </c>
      <c r="F1343" s="4" t="s">
        <v>287</v>
      </c>
      <c r="G1343" s="4" t="s">
        <v>1659</v>
      </c>
      <c r="I1343" s="3"/>
    </row>
    <row r="1344" spans="2:9" x14ac:dyDescent="0.25">
      <c r="B1344" s="4" t="s">
        <v>1566</v>
      </c>
      <c r="C1344" s="4" t="s">
        <v>1565</v>
      </c>
      <c r="D1344" s="4" t="s">
        <v>1505</v>
      </c>
      <c r="F1344" s="4" t="s">
        <v>287</v>
      </c>
      <c r="G1344" s="4" t="s">
        <v>1659</v>
      </c>
      <c r="I1344" s="3"/>
    </row>
    <row r="1345" spans="2:9" x14ac:dyDescent="0.25">
      <c r="B1345" s="4" t="s">
        <v>1567</v>
      </c>
      <c r="C1345" s="4" t="s">
        <v>119</v>
      </c>
      <c r="D1345" s="4" t="s">
        <v>835</v>
      </c>
      <c r="F1345" s="4" t="s">
        <v>287</v>
      </c>
      <c r="G1345" s="4" t="s">
        <v>1659</v>
      </c>
      <c r="I1345" s="3"/>
    </row>
    <row r="1346" spans="2:9" x14ac:dyDescent="0.25">
      <c r="B1346" s="4" t="s">
        <v>1568</v>
      </c>
      <c r="C1346" s="4" t="s">
        <v>119</v>
      </c>
      <c r="D1346" s="4" t="s">
        <v>94</v>
      </c>
      <c r="F1346" s="4" t="s">
        <v>287</v>
      </c>
      <c r="G1346" s="4" t="s">
        <v>1659</v>
      </c>
      <c r="I1346" s="3"/>
    </row>
    <row r="1347" spans="2:9" x14ac:dyDescent="0.25">
      <c r="B1347" s="4" t="s">
        <v>1569</v>
      </c>
      <c r="C1347" s="4" t="s">
        <v>999</v>
      </c>
      <c r="D1347" s="4" t="s">
        <v>479</v>
      </c>
      <c r="F1347" s="4" t="s">
        <v>287</v>
      </c>
      <c r="G1347" s="4" t="s">
        <v>1659</v>
      </c>
      <c r="I1347" s="3"/>
    </row>
    <row r="1348" spans="2:9" x14ac:dyDescent="0.25">
      <c r="B1348" s="4" t="s">
        <v>1570</v>
      </c>
      <c r="C1348" s="4" t="s">
        <v>1571</v>
      </c>
      <c r="D1348" s="4" t="s">
        <v>119</v>
      </c>
      <c r="F1348" s="4" t="s">
        <v>287</v>
      </c>
      <c r="G1348" s="4" t="s">
        <v>1659</v>
      </c>
      <c r="I1348" s="3"/>
    </row>
    <row r="1349" spans="2:9" x14ac:dyDescent="0.25">
      <c r="B1349" s="4" t="s">
        <v>1248</v>
      </c>
      <c r="C1349" s="4" t="s">
        <v>119</v>
      </c>
      <c r="D1349" s="4" t="s">
        <v>281</v>
      </c>
      <c r="F1349" s="4" t="s">
        <v>287</v>
      </c>
      <c r="G1349" s="4" t="s">
        <v>1659</v>
      </c>
      <c r="I1349" s="3"/>
    </row>
    <row r="1350" spans="2:9" x14ac:dyDescent="0.25">
      <c r="B1350" s="4" t="s">
        <v>1572</v>
      </c>
      <c r="C1350" s="4" t="s">
        <v>119</v>
      </c>
      <c r="D1350" s="4" t="s">
        <v>281</v>
      </c>
      <c r="F1350" s="4" t="s">
        <v>287</v>
      </c>
      <c r="G1350" s="4" t="s">
        <v>1659</v>
      </c>
      <c r="I1350" s="3"/>
    </row>
    <row r="1351" spans="2:9" x14ac:dyDescent="0.25">
      <c r="B1351" s="4" t="s">
        <v>1215</v>
      </c>
      <c r="C1351" s="4" t="s">
        <v>119</v>
      </c>
      <c r="D1351" s="4" t="s">
        <v>119</v>
      </c>
      <c r="F1351" s="4" t="s">
        <v>287</v>
      </c>
      <c r="G1351" s="4" t="s">
        <v>1659</v>
      </c>
      <c r="I1351" s="3"/>
    </row>
    <row r="1352" spans="2:9" x14ac:dyDescent="0.25">
      <c r="B1352" s="4" t="s">
        <v>484</v>
      </c>
      <c r="C1352" s="4" t="s">
        <v>105</v>
      </c>
      <c r="D1352" s="4" t="s">
        <v>276</v>
      </c>
      <c r="F1352" s="4" t="s">
        <v>287</v>
      </c>
      <c r="G1352" s="4" t="s">
        <v>1659</v>
      </c>
      <c r="I1352" s="3"/>
    </row>
    <row r="1353" spans="2:9" x14ac:dyDescent="0.25">
      <c r="B1353" s="4" t="s">
        <v>277</v>
      </c>
      <c r="C1353" s="4" t="s">
        <v>1573</v>
      </c>
      <c r="D1353" s="4" t="s">
        <v>153</v>
      </c>
      <c r="F1353" s="4" t="s">
        <v>287</v>
      </c>
      <c r="G1353" s="4" t="s">
        <v>1659</v>
      </c>
      <c r="I1353" s="3"/>
    </row>
    <row r="1354" spans="2:9" x14ac:dyDescent="0.25">
      <c r="B1354" s="4" t="s">
        <v>1574</v>
      </c>
      <c r="C1354" s="4" t="s">
        <v>788</v>
      </c>
      <c r="D1354" s="4" t="s">
        <v>1573</v>
      </c>
      <c r="F1354" s="4" t="s">
        <v>287</v>
      </c>
      <c r="G1354" s="4" t="s">
        <v>1659</v>
      </c>
      <c r="I1354" s="3"/>
    </row>
    <row r="1355" spans="2:9" x14ac:dyDescent="0.25">
      <c r="B1355" s="4" t="s">
        <v>1575</v>
      </c>
      <c r="C1355" s="4" t="s">
        <v>788</v>
      </c>
      <c r="D1355" s="4" t="s">
        <v>1573</v>
      </c>
      <c r="F1355" s="4" t="s">
        <v>287</v>
      </c>
      <c r="G1355" s="4" t="s">
        <v>1659</v>
      </c>
      <c r="I1355" s="3"/>
    </row>
    <row r="1356" spans="2:9" x14ac:dyDescent="0.25">
      <c r="B1356" s="4" t="s">
        <v>1576</v>
      </c>
      <c r="C1356" s="4" t="s">
        <v>303</v>
      </c>
      <c r="D1356" s="4" t="s">
        <v>1577</v>
      </c>
      <c r="F1356" s="4" t="s">
        <v>287</v>
      </c>
      <c r="G1356" s="4" t="s">
        <v>1659</v>
      </c>
      <c r="I1356" s="3"/>
    </row>
    <row r="1357" spans="2:9" x14ac:dyDescent="0.25">
      <c r="B1357" s="4" t="s">
        <v>930</v>
      </c>
      <c r="C1357" s="4" t="s">
        <v>788</v>
      </c>
      <c r="D1357" s="4" t="s">
        <v>1571</v>
      </c>
      <c r="F1357" s="4" t="s">
        <v>287</v>
      </c>
      <c r="G1357" s="4" t="s">
        <v>1659</v>
      </c>
      <c r="I1357" s="3"/>
    </row>
    <row r="1358" spans="2:9" x14ac:dyDescent="0.25">
      <c r="B1358" s="4" t="s">
        <v>1578</v>
      </c>
      <c r="C1358" s="4" t="s">
        <v>502</v>
      </c>
      <c r="D1358" s="4" t="s">
        <v>1551</v>
      </c>
      <c r="F1358" s="4" t="s">
        <v>287</v>
      </c>
      <c r="G1358" s="4" t="s">
        <v>1659</v>
      </c>
      <c r="I1358" s="3"/>
    </row>
    <row r="1359" spans="2:9" x14ac:dyDescent="0.25">
      <c r="B1359" s="4" t="s">
        <v>256</v>
      </c>
      <c r="C1359" s="4" t="s">
        <v>1579</v>
      </c>
      <c r="D1359" s="4" t="s">
        <v>153</v>
      </c>
      <c r="F1359" s="4" t="s">
        <v>287</v>
      </c>
      <c r="G1359" s="4" t="s">
        <v>1659</v>
      </c>
      <c r="I1359" s="3"/>
    </row>
    <row r="1360" spans="2:9" x14ac:dyDescent="0.25">
      <c r="B1360" s="4" t="s">
        <v>1580</v>
      </c>
      <c r="C1360" s="4" t="s">
        <v>1581</v>
      </c>
      <c r="D1360" s="4" t="s">
        <v>1551</v>
      </c>
      <c r="F1360" s="4" t="s">
        <v>287</v>
      </c>
      <c r="G1360" s="4" t="s">
        <v>1659</v>
      </c>
      <c r="I1360" s="3"/>
    </row>
    <row r="1361" spans="2:9" x14ac:dyDescent="0.25">
      <c r="B1361" s="4" t="s">
        <v>1582</v>
      </c>
      <c r="C1361" s="4" t="s">
        <v>631</v>
      </c>
      <c r="D1361" s="4" t="s">
        <v>203</v>
      </c>
      <c r="F1361" s="4" t="s">
        <v>287</v>
      </c>
      <c r="G1361" s="4" t="s">
        <v>1660</v>
      </c>
      <c r="I1361" s="3"/>
    </row>
    <row r="1362" spans="2:9" x14ac:dyDescent="0.25">
      <c r="B1362" s="4" t="s">
        <v>79</v>
      </c>
      <c r="C1362" s="4" t="s">
        <v>276</v>
      </c>
      <c r="D1362" s="4" t="s">
        <v>1583</v>
      </c>
      <c r="F1362" s="4" t="s">
        <v>287</v>
      </c>
      <c r="G1362" s="4" t="s">
        <v>1660</v>
      </c>
      <c r="I1362" s="3"/>
    </row>
    <row r="1363" spans="2:9" x14ac:dyDescent="0.25">
      <c r="B1363" s="4" t="s">
        <v>230</v>
      </c>
      <c r="C1363" s="4" t="s">
        <v>618</v>
      </c>
      <c r="D1363" s="4" t="s">
        <v>494</v>
      </c>
      <c r="F1363" s="4" t="s">
        <v>287</v>
      </c>
      <c r="G1363" s="4" t="s">
        <v>1660</v>
      </c>
      <c r="I1363" s="3"/>
    </row>
    <row r="1364" spans="2:9" x14ac:dyDescent="0.25">
      <c r="B1364" s="4" t="s">
        <v>1584</v>
      </c>
      <c r="C1364" s="4" t="s">
        <v>437</v>
      </c>
      <c r="D1364" s="4" t="s">
        <v>1557</v>
      </c>
      <c r="F1364" s="4" t="s">
        <v>287</v>
      </c>
      <c r="G1364" s="4" t="s">
        <v>1660</v>
      </c>
      <c r="I1364" s="3"/>
    </row>
    <row r="1365" spans="2:9" x14ac:dyDescent="0.25">
      <c r="B1365" s="4" t="s">
        <v>1084</v>
      </c>
      <c r="C1365" s="4" t="s">
        <v>395</v>
      </c>
      <c r="D1365" s="4" t="s">
        <v>505</v>
      </c>
      <c r="F1365" s="4" t="s">
        <v>287</v>
      </c>
      <c r="G1365" s="4" t="s">
        <v>1660</v>
      </c>
      <c r="I1365" s="3"/>
    </row>
    <row r="1366" spans="2:9" x14ac:dyDescent="0.25">
      <c r="B1366" s="4" t="s">
        <v>1585</v>
      </c>
      <c r="C1366" s="4" t="s">
        <v>119</v>
      </c>
      <c r="D1366" s="4" t="s">
        <v>395</v>
      </c>
      <c r="F1366" s="4" t="s">
        <v>287</v>
      </c>
      <c r="G1366" s="4" t="s">
        <v>1660</v>
      </c>
      <c r="I1366" s="3"/>
    </row>
    <row r="1367" spans="2:9" x14ac:dyDescent="0.25">
      <c r="B1367" s="4" t="s">
        <v>215</v>
      </c>
      <c r="C1367" s="4" t="s">
        <v>203</v>
      </c>
      <c r="D1367" s="4" t="s">
        <v>94</v>
      </c>
      <c r="F1367" s="4" t="s">
        <v>287</v>
      </c>
      <c r="G1367" s="4" t="s">
        <v>1660</v>
      </c>
      <c r="I1367" s="3"/>
    </row>
    <row r="1368" spans="2:9" x14ac:dyDescent="0.25">
      <c r="B1368" s="4" t="s">
        <v>1586</v>
      </c>
      <c r="C1368" s="4" t="s">
        <v>518</v>
      </c>
      <c r="D1368" s="4" t="s">
        <v>578</v>
      </c>
      <c r="F1368" s="4" t="s">
        <v>287</v>
      </c>
      <c r="G1368" s="4" t="s">
        <v>1660</v>
      </c>
      <c r="I1368" s="3"/>
    </row>
    <row r="1369" spans="2:9" x14ac:dyDescent="0.25">
      <c r="B1369" s="4" t="s">
        <v>457</v>
      </c>
      <c r="C1369" s="4" t="s">
        <v>1551</v>
      </c>
      <c r="D1369" s="4" t="s">
        <v>1235</v>
      </c>
      <c r="F1369" s="4" t="s">
        <v>287</v>
      </c>
      <c r="G1369" s="4" t="s">
        <v>1660</v>
      </c>
      <c r="I1369" s="3"/>
    </row>
    <row r="1370" spans="2:9" x14ac:dyDescent="0.25">
      <c r="B1370" s="4" t="s">
        <v>245</v>
      </c>
      <c r="C1370" s="4" t="s">
        <v>94</v>
      </c>
      <c r="D1370" s="4" t="s">
        <v>483</v>
      </c>
      <c r="F1370" s="4" t="s">
        <v>287</v>
      </c>
      <c r="G1370" s="4" t="s">
        <v>1660</v>
      </c>
      <c r="I1370" s="3"/>
    </row>
    <row r="1371" spans="2:9" x14ac:dyDescent="0.25">
      <c r="B1371" s="4" t="s">
        <v>1587</v>
      </c>
      <c r="C1371" s="4" t="s">
        <v>265</v>
      </c>
      <c r="D1371" s="4" t="s">
        <v>94</v>
      </c>
      <c r="F1371" s="4" t="s">
        <v>287</v>
      </c>
      <c r="G1371" s="4" t="s">
        <v>1660</v>
      </c>
      <c r="I1371" s="3"/>
    </row>
    <row r="1372" spans="2:9" x14ac:dyDescent="0.25">
      <c r="B1372" s="4" t="s">
        <v>1588</v>
      </c>
      <c r="C1372" s="4" t="s">
        <v>439</v>
      </c>
      <c r="D1372" s="4" t="s">
        <v>494</v>
      </c>
      <c r="F1372" s="4" t="s">
        <v>287</v>
      </c>
      <c r="G1372" s="4" t="s">
        <v>1660</v>
      </c>
      <c r="I1372" s="3"/>
    </row>
    <row r="1373" spans="2:9" x14ac:dyDescent="0.25">
      <c r="B1373" s="4" t="s">
        <v>1224</v>
      </c>
      <c r="C1373" s="4" t="s">
        <v>281</v>
      </c>
      <c r="D1373" s="4" t="s">
        <v>203</v>
      </c>
      <c r="F1373" s="4" t="s">
        <v>287</v>
      </c>
      <c r="G1373" s="4" t="s">
        <v>1660</v>
      </c>
      <c r="I1373" s="3"/>
    </row>
    <row r="1374" spans="2:9" x14ac:dyDescent="0.25">
      <c r="B1374" s="4" t="s">
        <v>1589</v>
      </c>
      <c r="C1374" s="4" t="s">
        <v>397</v>
      </c>
      <c r="D1374" s="4" t="s">
        <v>203</v>
      </c>
      <c r="F1374" s="4" t="s">
        <v>287</v>
      </c>
      <c r="G1374" s="4" t="s">
        <v>1660</v>
      </c>
      <c r="I1374" s="3"/>
    </row>
    <row r="1375" spans="2:9" x14ac:dyDescent="0.25">
      <c r="B1375" s="4" t="s">
        <v>1590</v>
      </c>
      <c r="C1375" s="4" t="s">
        <v>390</v>
      </c>
      <c r="D1375" s="4" t="s">
        <v>303</v>
      </c>
      <c r="F1375" s="4" t="s">
        <v>287</v>
      </c>
      <c r="G1375" s="4" t="s">
        <v>1660</v>
      </c>
      <c r="I1375" s="3"/>
    </row>
    <row r="1376" spans="2:9" x14ac:dyDescent="0.25">
      <c r="B1376" s="4" t="s">
        <v>267</v>
      </c>
      <c r="C1376" s="4" t="s">
        <v>533</v>
      </c>
      <c r="D1376" s="4" t="s">
        <v>1235</v>
      </c>
      <c r="F1376" s="4" t="s">
        <v>287</v>
      </c>
      <c r="G1376" s="4" t="s">
        <v>1660</v>
      </c>
      <c r="I1376" s="3"/>
    </row>
    <row r="1377" spans="2:9" x14ac:dyDescent="0.25">
      <c r="B1377" s="4" t="s">
        <v>1591</v>
      </c>
      <c r="C1377" s="4" t="s">
        <v>140</v>
      </c>
      <c r="D1377" s="4" t="s">
        <v>718</v>
      </c>
      <c r="F1377" s="4" t="s">
        <v>287</v>
      </c>
      <c r="G1377" s="4" t="s">
        <v>1660</v>
      </c>
      <c r="I1377" s="3"/>
    </row>
    <row r="1378" spans="2:9" x14ac:dyDescent="0.25">
      <c r="B1378" s="4" t="s">
        <v>399</v>
      </c>
      <c r="C1378" s="4" t="s">
        <v>119</v>
      </c>
      <c r="D1378" s="4" t="s">
        <v>1577</v>
      </c>
      <c r="F1378" s="4" t="s">
        <v>287</v>
      </c>
      <c r="G1378" s="4" t="s">
        <v>1660</v>
      </c>
      <c r="I1378" s="3"/>
    </row>
    <row r="1379" spans="2:9" x14ac:dyDescent="0.25">
      <c r="B1379" s="4" t="s">
        <v>1592</v>
      </c>
      <c r="C1379" s="4" t="s">
        <v>1094</v>
      </c>
      <c r="D1379" s="4" t="s">
        <v>276</v>
      </c>
      <c r="F1379" s="4" t="s">
        <v>287</v>
      </c>
      <c r="G1379" s="4" t="s">
        <v>1660</v>
      </c>
      <c r="I1379" s="3"/>
    </row>
    <row r="1380" spans="2:9" x14ac:dyDescent="0.25">
      <c r="B1380" s="4" t="s">
        <v>1593</v>
      </c>
      <c r="C1380" s="4" t="s">
        <v>525</v>
      </c>
      <c r="D1380" s="4" t="s">
        <v>268</v>
      </c>
      <c r="F1380" s="4" t="s">
        <v>287</v>
      </c>
      <c r="G1380" s="4" t="s">
        <v>1660</v>
      </c>
      <c r="I1380" s="3"/>
    </row>
    <row r="1381" spans="2:9" x14ac:dyDescent="0.25">
      <c r="B1381" s="4" t="s">
        <v>1594</v>
      </c>
      <c r="C1381" s="4" t="s">
        <v>87</v>
      </c>
      <c r="D1381" s="4" t="s">
        <v>1595</v>
      </c>
      <c r="F1381" s="4" t="s">
        <v>287</v>
      </c>
      <c r="G1381" s="4" t="s">
        <v>1660</v>
      </c>
      <c r="I1381" s="3"/>
    </row>
    <row r="1382" spans="2:9" x14ac:dyDescent="0.25">
      <c r="B1382" s="4" t="s">
        <v>1596</v>
      </c>
      <c r="C1382" s="4" t="s">
        <v>281</v>
      </c>
      <c r="D1382" s="4" t="s">
        <v>119</v>
      </c>
      <c r="F1382" s="4" t="s">
        <v>287</v>
      </c>
      <c r="G1382" s="4" t="s">
        <v>1660</v>
      </c>
      <c r="I1382" s="3"/>
    </row>
    <row r="1383" spans="2:9" x14ac:dyDescent="0.25">
      <c r="B1383" s="4" t="s">
        <v>1597</v>
      </c>
      <c r="C1383" s="4" t="s">
        <v>119</v>
      </c>
      <c r="D1383" s="4" t="s">
        <v>1579</v>
      </c>
      <c r="F1383" s="4" t="s">
        <v>287</v>
      </c>
      <c r="G1383" s="4" t="s">
        <v>1660</v>
      </c>
      <c r="I1383" s="3"/>
    </row>
    <row r="1384" spans="2:9" x14ac:dyDescent="0.25">
      <c r="B1384" s="4" t="s">
        <v>1598</v>
      </c>
      <c r="C1384" s="4" t="s">
        <v>1599</v>
      </c>
      <c r="D1384" s="4" t="s">
        <v>543</v>
      </c>
      <c r="F1384" s="4" t="s">
        <v>287</v>
      </c>
      <c r="G1384" s="4" t="s">
        <v>1660</v>
      </c>
      <c r="I1384" s="3"/>
    </row>
    <row r="1385" spans="2:9" x14ac:dyDescent="0.25">
      <c r="B1385" s="4" t="s">
        <v>902</v>
      </c>
      <c r="C1385" s="4" t="s">
        <v>1600</v>
      </c>
      <c r="D1385" s="4" t="s">
        <v>259</v>
      </c>
      <c r="F1385" s="4" t="s">
        <v>287</v>
      </c>
      <c r="G1385" s="4" t="s">
        <v>1660</v>
      </c>
      <c r="I1385" s="3"/>
    </row>
    <row r="1386" spans="2:9" x14ac:dyDescent="0.25">
      <c r="B1386" s="4" t="s">
        <v>95</v>
      </c>
      <c r="C1386" s="4" t="s">
        <v>954</v>
      </c>
      <c r="D1386" s="4" t="s">
        <v>1577</v>
      </c>
      <c r="F1386" s="4" t="s">
        <v>287</v>
      </c>
      <c r="G1386" s="4" t="s">
        <v>1660</v>
      </c>
      <c r="I1386" s="3"/>
    </row>
    <row r="1387" spans="2:9" x14ac:dyDescent="0.25">
      <c r="B1387" s="4" t="s">
        <v>844</v>
      </c>
      <c r="C1387" s="4" t="s">
        <v>1601</v>
      </c>
      <c r="D1387" s="4" t="s">
        <v>119</v>
      </c>
      <c r="F1387" s="4" t="s">
        <v>287</v>
      </c>
      <c r="G1387" s="4" t="s">
        <v>1660</v>
      </c>
      <c r="I1387" s="3"/>
    </row>
    <row r="1388" spans="2:9" x14ac:dyDescent="0.25">
      <c r="B1388" s="4" t="s">
        <v>1602</v>
      </c>
      <c r="C1388" s="4" t="s">
        <v>525</v>
      </c>
      <c r="D1388" s="4" t="s">
        <v>525</v>
      </c>
      <c r="F1388" s="4" t="s">
        <v>287</v>
      </c>
      <c r="G1388" s="4" t="s">
        <v>1660</v>
      </c>
      <c r="I1388" s="3"/>
    </row>
    <row r="1389" spans="2:9" x14ac:dyDescent="0.25">
      <c r="B1389" s="4" t="s">
        <v>510</v>
      </c>
      <c r="C1389" s="4" t="s">
        <v>119</v>
      </c>
      <c r="D1389" s="4" t="s">
        <v>525</v>
      </c>
      <c r="F1389" s="4" t="s">
        <v>287</v>
      </c>
      <c r="G1389" s="4" t="s">
        <v>1660</v>
      </c>
      <c r="I1389" s="3"/>
    </row>
    <row r="1390" spans="2:9" x14ac:dyDescent="0.25">
      <c r="B1390" s="4" t="s">
        <v>1603</v>
      </c>
      <c r="C1390" s="4" t="s">
        <v>119</v>
      </c>
      <c r="D1390" s="4" t="s">
        <v>1551</v>
      </c>
      <c r="F1390" s="4" t="s">
        <v>287</v>
      </c>
      <c r="G1390" s="4" t="s">
        <v>1660</v>
      </c>
      <c r="I1390" s="3"/>
    </row>
    <row r="1391" spans="2:9" x14ac:dyDescent="0.25">
      <c r="B1391" s="4" t="s">
        <v>1604</v>
      </c>
      <c r="C1391" s="4" t="s">
        <v>268</v>
      </c>
      <c r="D1391" s="4" t="s">
        <v>1595</v>
      </c>
      <c r="F1391" s="4" t="s">
        <v>287</v>
      </c>
      <c r="G1391" s="4" t="s">
        <v>1660</v>
      </c>
      <c r="I1391" s="3"/>
    </row>
    <row r="1392" spans="2:9" x14ac:dyDescent="0.25">
      <c r="B1392" s="4" t="s">
        <v>1605</v>
      </c>
      <c r="C1392" s="4" t="s">
        <v>1514</v>
      </c>
      <c r="D1392" s="4" t="s">
        <v>788</v>
      </c>
      <c r="F1392" s="4" t="s">
        <v>287</v>
      </c>
      <c r="G1392" s="4" t="s">
        <v>1660</v>
      </c>
      <c r="I1392" s="3"/>
    </row>
    <row r="1393" spans="2:9" x14ac:dyDescent="0.25">
      <c r="B1393" s="4" t="s">
        <v>1606</v>
      </c>
      <c r="C1393" s="4" t="s">
        <v>390</v>
      </c>
      <c r="D1393" s="4" t="s">
        <v>1607</v>
      </c>
      <c r="F1393" s="4" t="s">
        <v>287</v>
      </c>
      <c r="G1393" s="4" t="s">
        <v>1660</v>
      </c>
      <c r="I1393" s="3"/>
    </row>
    <row r="1394" spans="2:9" x14ac:dyDescent="0.25">
      <c r="B1394" s="4" t="s">
        <v>1239</v>
      </c>
      <c r="C1394" s="4" t="s">
        <v>525</v>
      </c>
      <c r="D1394" s="4" t="s">
        <v>153</v>
      </c>
      <c r="F1394" s="4" t="s">
        <v>287</v>
      </c>
      <c r="G1394" s="4" t="s">
        <v>1660</v>
      </c>
      <c r="I1394" s="3"/>
    </row>
    <row r="1395" spans="2:9" x14ac:dyDescent="0.25">
      <c r="B1395" s="4" t="s">
        <v>729</v>
      </c>
      <c r="C1395" s="4" t="s">
        <v>954</v>
      </c>
      <c r="D1395" s="4" t="s">
        <v>1577</v>
      </c>
      <c r="F1395" s="4" t="s">
        <v>287</v>
      </c>
      <c r="G1395" s="4" t="s">
        <v>1660</v>
      </c>
      <c r="I1395" s="3"/>
    </row>
    <row r="1396" spans="2:9" x14ac:dyDescent="0.25">
      <c r="B1396" s="4" t="s">
        <v>510</v>
      </c>
      <c r="C1396" s="4" t="s">
        <v>543</v>
      </c>
      <c r="D1396" s="4" t="s">
        <v>1608</v>
      </c>
      <c r="F1396" s="4" t="s">
        <v>287</v>
      </c>
      <c r="G1396" s="4" t="s">
        <v>1660</v>
      </c>
      <c r="I1396" s="3"/>
    </row>
    <row r="1397" spans="2:9" x14ac:dyDescent="0.25">
      <c r="B1397" s="4" t="s">
        <v>611</v>
      </c>
      <c r="C1397" s="4" t="s">
        <v>1609</v>
      </c>
      <c r="D1397" s="4" t="s">
        <v>94</v>
      </c>
      <c r="F1397" s="4" t="s">
        <v>287</v>
      </c>
      <c r="G1397" s="4" t="s">
        <v>1660</v>
      </c>
      <c r="I1397" s="3"/>
    </row>
    <row r="1398" spans="2:9" x14ac:dyDescent="0.25">
      <c r="B1398" s="4" t="s">
        <v>1610</v>
      </c>
      <c r="C1398" s="4" t="s">
        <v>281</v>
      </c>
      <c r="D1398" s="4" t="s">
        <v>788</v>
      </c>
      <c r="F1398" s="4" t="s">
        <v>287</v>
      </c>
      <c r="G1398" s="4" t="s">
        <v>1660</v>
      </c>
      <c r="I1398" s="3"/>
    </row>
    <row r="1399" spans="2:9" x14ac:dyDescent="0.25">
      <c r="B1399" s="4" t="s">
        <v>897</v>
      </c>
      <c r="C1399" s="4" t="s">
        <v>1214</v>
      </c>
      <c r="D1399" s="4" t="s">
        <v>435</v>
      </c>
      <c r="F1399" s="4" t="s">
        <v>287</v>
      </c>
      <c r="G1399" s="4" t="s">
        <v>1660</v>
      </c>
      <c r="I1399" s="3"/>
    </row>
    <row r="1400" spans="2:9" x14ac:dyDescent="0.25">
      <c r="B1400" s="4" t="s">
        <v>1611</v>
      </c>
      <c r="C1400" s="4" t="s">
        <v>203</v>
      </c>
      <c r="D1400" s="4" t="s">
        <v>796</v>
      </c>
      <c r="F1400" s="4" t="s">
        <v>287</v>
      </c>
      <c r="G1400" s="4" t="s">
        <v>1660</v>
      </c>
      <c r="I1400" s="3"/>
    </row>
    <row r="1401" spans="2:9" x14ac:dyDescent="0.25">
      <c r="B1401" s="4" t="s">
        <v>1612</v>
      </c>
      <c r="C1401" s="4" t="s">
        <v>505</v>
      </c>
      <c r="D1401" s="4" t="s">
        <v>245</v>
      </c>
      <c r="F1401" s="4" t="s">
        <v>287</v>
      </c>
      <c r="G1401" s="4" t="s">
        <v>1660</v>
      </c>
      <c r="I1401" s="3"/>
    </row>
    <row r="1402" spans="2:9" x14ac:dyDescent="0.25">
      <c r="B1402" s="4" t="s">
        <v>1132</v>
      </c>
      <c r="C1402" s="4" t="s">
        <v>578</v>
      </c>
      <c r="D1402" s="4" t="s">
        <v>1514</v>
      </c>
      <c r="F1402" s="4" t="s">
        <v>287</v>
      </c>
      <c r="G1402" s="4" t="s">
        <v>1660</v>
      </c>
      <c r="I1402" s="3"/>
    </row>
    <row r="1403" spans="2:9" x14ac:dyDescent="0.25">
      <c r="B1403" s="4" t="s">
        <v>92</v>
      </c>
      <c r="C1403" s="4" t="s">
        <v>479</v>
      </c>
      <c r="D1403" s="4" t="s">
        <v>276</v>
      </c>
      <c r="F1403" s="4" t="s">
        <v>287</v>
      </c>
      <c r="G1403" s="4" t="s">
        <v>1660</v>
      </c>
      <c r="I1403" s="3"/>
    </row>
    <row r="1404" spans="2:9" x14ac:dyDescent="0.25">
      <c r="B1404" s="4" t="s">
        <v>1352</v>
      </c>
      <c r="C1404" s="4" t="s">
        <v>119</v>
      </c>
      <c r="D1404" s="4" t="s">
        <v>1613</v>
      </c>
      <c r="F1404" s="4" t="s">
        <v>287</v>
      </c>
      <c r="G1404" s="4" t="s">
        <v>1660</v>
      </c>
      <c r="I1404" s="3"/>
    </row>
    <row r="1405" spans="2:9" x14ac:dyDescent="0.25">
      <c r="B1405" s="4" t="s">
        <v>1614</v>
      </c>
      <c r="C1405" s="4" t="s">
        <v>119</v>
      </c>
      <c r="D1405" s="4" t="s">
        <v>1615</v>
      </c>
      <c r="F1405" s="4" t="s">
        <v>287</v>
      </c>
      <c r="G1405" s="4" t="s">
        <v>1660</v>
      </c>
      <c r="I1405" s="3"/>
    </row>
    <row r="1406" spans="2:9" x14ac:dyDescent="0.25">
      <c r="B1406" s="4" t="s">
        <v>1616</v>
      </c>
      <c r="C1406" s="4" t="s">
        <v>107</v>
      </c>
      <c r="D1406" s="4" t="s">
        <v>543</v>
      </c>
      <c r="F1406" s="4" t="s">
        <v>287</v>
      </c>
      <c r="G1406" s="4" t="s">
        <v>1660</v>
      </c>
      <c r="I1406" s="3"/>
    </row>
    <row r="1407" spans="2:9" x14ac:dyDescent="0.25">
      <c r="B1407" s="4" t="s">
        <v>1617</v>
      </c>
      <c r="C1407" s="4" t="s">
        <v>1235</v>
      </c>
      <c r="D1407" s="4" t="s">
        <v>1618</v>
      </c>
      <c r="F1407" s="4" t="s">
        <v>287</v>
      </c>
      <c r="G1407" s="4" t="s">
        <v>1660</v>
      </c>
      <c r="I1407" s="3"/>
    </row>
    <row r="1408" spans="2:9" x14ac:dyDescent="0.25">
      <c r="B1408" s="4" t="s">
        <v>1619</v>
      </c>
      <c r="C1408" s="4" t="s">
        <v>648</v>
      </c>
      <c r="D1408" s="4" t="s">
        <v>1214</v>
      </c>
      <c r="F1408" s="4" t="s">
        <v>287</v>
      </c>
      <c r="G1408" s="4" t="s">
        <v>1660</v>
      </c>
      <c r="I1408" s="3"/>
    </row>
    <row r="1409" spans="2:9" x14ac:dyDescent="0.25">
      <c r="B1409" s="4" t="s">
        <v>1620</v>
      </c>
      <c r="C1409" s="4" t="s">
        <v>518</v>
      </c>
      <c r="D1409" s="4" t="s">
        <v>1621</v>
      </c>
      <c r="F1409" s="4" t="s">
        <v>287</v>
      </c>
      <c r="G1409" s="4" t="s">
        <v>1660</v>
      </c>
      <c r="I1409" s="3"/>
    </row>
    <row r="1410" spans="2:9" x14ac:dyDescent="0.25">
      <c r="B1410" s="4" t="s">
        <v>79</v>
      </c>
      <c r="C1410" s="4" t="s">
        <v>505</v>
      </c>
      <c r="D1410" s="4" t="s">
        <v>1235</v>
      </c>
      <c r="F1410" s="4" t="s">
        <v>287</v>
      </c>
      <c r="G1410" s="4" t="s">
        <v>1660</v>
      </c>
      <c r="I1410" s="3"/>
    </row>
    <row r="1411" spans="2:9" x14ac:dyDescent="0.25">
      <c r="B1411" s="4" t="s">
        <v>1043</v>
      </c>
      <c r="C1411" s="4" t="s">
        <v>119</v>
      </c>
      <c r="D1411" s="4" t="s">
        <v>1551</v>
      </c>
      <c r="F1411" s="4" t="s">
        <v>287</v>
      </c>
      <c r="G1411" s="4" t="s">
        <v>1660</v>
      </c>
      <c r="I1411" s="3"/>
    </row>
    <row r="1412" spans="2:9" x14ac:dyDescent="0.25">
      <c r="B1412" s="4" t="s">
        <v>1622</v>
      </c>
      <c r="C1412" s="4" t="s">
        <v>1623</v>
      </c>
      <c r="D1412" s="4" t="s">
        <v>518</v>
      </c>
      <c r="F1412" s="4" t="s">
        <v>287</v>
      </c>
      <c r="G1412" s="4" t="s">
        <v>1660</v>
      </c>
      <c r="I1412" s="3"/>
    </row>
    <row r="1413" spans="2:9" x14ac:dyDescent="0.25">
      <c r="B1413" s="4" t="s">
        <v>230</v>
      </c>
      <c r="C1413" s="4" t="s">
        <v>1526</v>
      </c>
      <c r="D1413" s="4" t="s">
        <v>119</v>
      </c>
      <c r="F1413" s="4" t="s">
        <v>287</v>
      </c>
      <c r="G1413" s="4" t="s">
        <v>1660</v>
      </c>
      <c r="I1413" s="3"/>
    </row>
    <row r="1414" spans="2:9" x14ac:dyDescent="0.25">
      <c r="B1414" s="4" t="s">
        <v>778</v>
      </c>
      <c r="C1414" s="4" t="s">
        <v>1526</v>
      </c>
      <c r="D1414" s="4" t="s">
        <v>1624</v>
      </c>
      <c r="F1414" s="4" t="s">
        <v>287</v>
      </c>
      <c r="G1414" s="4" t="s">
        <v>1660</v>
      </c>
      <c r="I1414" s="3"/>
    </row>
    <row r="1415" spans="2:9" x14ac:dyDescent="0.25">
      <c r="B1415" s="4" t="s">
        <v>1625</v>
      </c>
      <c r="C1415" s="4" t="s">
        <v>437</v>
      </c>
      <c r="D1415" s="4" t="s">
        <v>276</v>
      </c>
      <c r="F1415" s="4" t="s">
        <v>287</v>
      </c>
      <c r="G1415" s="4" t="s">
        <v>1660</v>
      </c>
      <c r="I1415" s="3"/>
    </row>
    <row r="1416" spans="2:9" x14ac:dyDescent="0.25">
      <c r="B1416" s="4" t="s">
        <v>1626</v>
      </c>
      <c r="C1416" s="4" t="s">
        <v>151</v>
      </c>
      <c r="D1416" s="4" t="s">
        <v>119</v>
      </c>
      <c r="F1416" s="4" t="s">
        <v>287</v>
      </c>
      <c r="G1416" s="4" t="s">
        <v>1660</v>
      </c>
      <c r="I1416" s="3"/>
    </row>
    <row r="1417" spans="2:9" x14ac:dyDescent="0.25">
      <c r="B1417" s="4" t="s">
        <v>292</v>
      </c>
      <c r="C1417" s="4" t="s">
        <v>94</v>
      </c>
      <c r="D1417" s="4" t="s">
        <v>94</v>
      </c>
      <c r="F1417" s="4" t="s">
        <v>287</v>
      </c>
      <c r="G1417" s="4" t="s">
        <v>1660</v>
      </c>
      <c r="I1417" s="3"/>
    </row>
    <row r="1418" spans="2:9" x14ac:dyDescent="0.25">
      <c r="B1418" s="4" t="s">
        <v>866</v>
      </c>
      <c r="C1418" s="4" t="s">
        <v>799</v>
      </c>
      <c r="D1418" s="4" t="s">
        <v>94</v>
      </c>
      <c r="F1418" s="4" t="s">
        <v>287</v>
      </c>
      <c r="G1418" s="4" t="s">
        <v>1660</v>
      </c>
      <c r="I1418" s="3"/>
    </row>
    <row r="1419" spans="2:9" x14ac:dyDescent="0.25">
      <c r="B1419" s="4" t="s">
        <v>567</v>
      </c>
      <c r="C1419" s="4" t="s">
        <v>1557</v>
      </c>
      <c r="D1419" s="4" t="s">
        <v>153</v>
      </c>
      <c r="F1419" s="4" t="s">
        <v>287</v>
      </c>
      <c r="G1419" s="4" t="s">
        <v>1660</v>
      </c>
      <c r="I1419" s="3"/>
    </row>
    <row r="1420" spans="2:9" x14ac:dyDescent="0.25">
      <c r="B1420" s="4" t="s">
        <v>1627</v>
      </c>
      <c r="C1420" s="4" t="s">
        <v>1557</v>
      </c>
      <c r="D1420" s="4" t="s">
        <v>153</v>
      </c>
      <c r="F1420" s="4" t="s">
        <v>287</v>
      </c>
      <c r="G1420" s="4" t="s">
        <v>1660</v>
      </c>
      <c r="I1420" s="3"/>
    </row>
    <row r="1421" spans="2:9" x14ac:dyDescent="0.25">
      <c r="B1421" s="4" t="s">
        <v>825</v>
      </c>
      <c r="C1421" s="4" t="s">
        <v>203</v>
      </c>
      <c r="D1421" s="4" t="s">
        <v>94</v>
      </c>
      <c r="F1421" s="4" t="s">
        <v>287</v>
      </c>
      <c r="G1421" s="4" t="s">
        <v>1660</v>
      </c>
      <c r="I1421" s="3"/>
    </row>
    <row r="1422" spans="2:9" x14ac:dyDescent="0.25">
      <c r="B1422" s="4" t="s">
        <v>484</v>
      </c>
      <c r="C1422" s="4" t="s">
        <v>94</v>
      </c>
      <c r="D1422" s="4" t="s">
        <v>259</v>
      </c>
      <c r="F1422" s="4" t="s">
        <v>287</v>
      </c>
      <c r="G1422" s="4" t="s">
        <v>1660</v>
      </c>
      <c r="I1422" s="3"/>
    </row>
    <row r="1423" spans="2:9" x14ac:dyDescent="0.25">
      <c r="B1423" s="4" t="s">
        <v>1628</v>
      </c>
      <c r="C1423" s="4" t="s">
        <v>618</v>
      </c>
      <c r="D1423" s="4" t="s">
        <v>1629</v>
      </c>
      <c r="F1423" s="4" t="s">
        <v>287</v>
      </c>
      <c r="G1423" s="4" t="s">
        <v>1660</v>
      </c>
      <c r="I1423" s="3"/>
    </row>
    <row r="1424" spans="2:9" x14ac:dyDescent="0.25">
      <c r="B1424" s="4" t="s">
        <v>1630</v>
      </c>
      <c r="C1424" s="4" t="s">
        <v>1631</v>
      </c>
      <c r="D1424" s="4" t="s">
        <v>1235</v>
      </c>
      <c r="F1424" s="4" t="s">
        <v>287</v>
      </c>
      <c r="G1424" s="4" t="s">
        <v>1660</v>
      </c>
      <c r="I1424" s="3"/>
    </row>
    <row r="1425" spans="2:9" x14ac:dyDescent="0.25">
      <c r="B1425" s="4" t="s">
        <v>890</v>
      </c>
      <c r="C1425" s="4" t="s">
        <v>518</v>
      </c>
      <c r="D1425" s="4" t="s">
        <v>280</v>
      </c>
      <c r="F1425" s="4" t="s">
        <v>287</v>
      </c>
      <c r="G1425" s="4" t="s">
        <v>1660</v>
      </c>
      <c r="I1425" s="3"/>
    </row>
    <row r="1426" spans="2:9" x14ac:dyDescent="0.25">
      <c r="B1426" s="4" t="s">
        <v>277</v>
      </c>
      <c r="C1426" s="4" t="s">
        <v>533</v>
      </c>
      <c r="D1426" s="4" t="s">
        <v>1235</v>
      </c>
      <c r="F1426" s="4" t="s">
        <v>287</v>
      </c>
      <c r="G1426" s="4" t="s">
        <v>1660</v>
      </c>
      <c r="I1426" s="3"/>
    </row>
    <row r="1427" spans="2:9" x14ac:dyDescent="0.25">
      <c r="B1427" s="4" t="s">
        <v>1632</v>
      </c>
      <c r="C1427" s="4" t="s">
        <v>119</v>
      </c>
      <c r="D1427" s="4" t="s">
        <v>268</v>
      </c>
      <c r="F1427" s="4" t="s">
        <v>287</v>
      </c>
      <c r="G1427" s="4" t="s">
        <v>1660</v>
      </c>
      <c r="I1427" s="3"/>
    </row>
    <row r="1428" spans="2:9" x14ac:dyDescent="0.25">
      <c r="B1428" s="4" t="s">
        <v>1633</v>
      </c>
      <c r="C1428" s="4" t="s">
        <v>479</v>
      </c>
      <c r="D1428" s="4" t="s">
        <v>397</v>
      </c>
      <c r="F1428" s="4" t="s">
        <v>287</v>
      </c>
      <c r="G1428" s="4" t="s">
        <v>1660</v>
      </c>
      <c r="I1428" s="3"/>
    </row>
    <row r="1429" spans="2:9" x14ac:dyDescent="0.25">
      <c r="B1429" s="4" t="s">
        <v>1634</v>
      </c>
      <c r="C1429" s="4" t="s">
        <v>1635</v>
      </c>
      <c r="D1429" s="4" t="s">
        <v>1636</v>
      </c>
      <c r="F1429" s="4" t="s">
        <v>287</v>
      </c>
      <c r="G1429" s="4" t="s">
        <v>1660</v>
      </c>
      <c r="I1429" s="3"/>
    </row>
    <row r="1430" spans="2:9" x14ac:dyDescent="0.25">
      <c r="B1430" s="4" t="s">
        <v>135</v>
      </c>
      <c r="C1430" s="4" t="s">
        <v>788</v>
      </c>
      <c r="D1430" s="4" t="s">
        <v>119</v>
      </c>
      <c r="F1430" s="4" t="s">
        <v>287</v>
      </c>
      <c r="G1430" s="4" t="s">
        <v>1660</v>
      </c>
      <c r="I1430" s="3"/>
    </row>
    <row r="1431" spans="2:9" x14ac:dyDescent="0.25">
      <c r="B1431" s="4" t="s">
        <v>1637</v>
      </c>
      <c r="C1431" s="4" t="s">
        <v>976</v>
      </c>
      <c r="D1431" s="4" t="s">
        <v>1638</v>
      </c>
      <c r="F1431" s="4" t="s">
        <v>287</v>
      </c>
      <c r="G1431" s="4" t="s">
        <v>1660</v>
      </c>
      <c r="I1431" s="3"/>
    </row>
    <row r="1432" spans="2:9" x14ac:dyDescent="0.25">
      <c r="B1432" s="4" t="s">
        <v>791</v>
      </c>
      <c r="C1432" s="4" t="s">
        <v>518</v>
      </c>
      <c r="D1432" s="4" t="s">
        <v>119</v>
      </c>
      <c r="F1432" s="4" t="s">
        <v>287</v>
      </c>
      <c r="G1432" s="4" t="s">
        <v>1660</v>
      </c>
      <c r="I1432" s="3"/>
    </row>
    <row r="1433" spans="2:9" x14ac:dyDescent="0.25">
      <c r="B1433" s="4" t="s">
        <v>553</v>
      </c>
      <c r="C1433" s="4" t="s">
        <v>105</v>
      </c>
      <c r="D1433" s="4" t="s">
        <v>265</v>
      </c>
      <c r="F1433" s="4" t="s">
        <v>287</v>
      </c>
      <c r="G1433" s="4" t="s">
        <v>1660</v>
      </c>
      <c r="I1433" s="3"/>
    </row>
    <row r="1434" spans="2:9" x14ac:dyDescent="0.25">
      <c r="B1434" s="4" t="s">
        <v>1091</v>
      </c>
      <c r="C1434" s="4" t="s">
        <v>303</v>
      </c>
      <c r="D1434" s="4" t="s">
        <v>466</v>
      </c>
      <c r="F1434" s="4" t="s">
        <v>287</v>
      </c>
      <c r="G1434" s="4" t="s">
        <v>1660</v>
      </c>
      <c r="I1434" s="3"/>
    </row>
    <row r="1435" spans="2:9" x14ac:dyDescent="0.25">
      <c r="B1435" s="4" t="s">
        <v>400</v>
      </c>
      <c r="C1435" s="4" t="s">
        <v>1551</v>
      </c>
      <c r="D1435" s="4" t="s">
        <v>119</v>
      </c>
      <c r="F1435" s="4" t="s">
        <v>287</v>
      </c>
      <c r="G1435" s="4" t="s">
        <v>1660</v>
      </c>
      <c r="I1435" s="3"/>
    </row>
    <row r="1436" spans="2:9" x14ac:dyDescent="0.25">
      <c r="B1436" s="4" t="s">
        <v>403</v>
      </c>
      <c r="C1436" s="4" t="s">
        <v>479</v>
      </c>
      <c r="D1436" s="4" t="s">
        <v>152</v>
      </c>
      <c r="F1436" s="4" t="s">
        <v>287</v>
      </c>
      <c r="G1436" s="4" t="s">
        <v>1660</v>
      </c>
      <c r="I1436" s="3"/>
    </row>
    <row r="1437" spans="2:9" x14ac:dyDescent="0.25">
      <c r="B1437" s="4" t="s">
        <v>825</v>
      </c>
      <c r="C1437" s="4" t="s">
        <v>502</v>
      </c>
      <c r="D1437" s="4" t="s">
        <v>119</v>
      </c>
      <c r="F1437" s="4" t="s">
        <v>287</v>
      </c>
      <c r="G1437" s="4" t="s">
        <v>1660</v>
      </c>
      <c r="I1437" s="3"/>
    </row>
    <row r="1438" spans="2:9" x14ac:dyDescent="0.25">
      <c r="B1438" s="4" t="s">
        <v>1639</v>
      </c>
      <c r="C1438" s="4" t="s">
        <v>226</v>
      </c>
      <c r="D1438" s="4" t="s">
        <v>661</v>
      </c>
      <c r="F1438" s="4" t="s">
        <v>287</v>
      </c>
      <c r="G1438" s="4" t="s">
        <v>1660</v>
      </c>
      <c r="I1438" s="3"/>
    </row>
    <row r="1439" spans="2:9" x14ac:dyDescent="0.25">
      <c r="B1439" s="4" t="s">
        <v>78</v>
      </c>
      <c r="C1439" s="4" t="s">
        <v>479</v>
      </c>
      <c r="D1439" s="4" t="s">
        <v>1640</v>
      </c>
      <c r="F1439" s="4" t="s">
        <v>287</v>
      </c>
      <c r="G1439" s="4" t="s">
        <v>1660</v>
      </c>
      <c r="I1439" s="3"/>
    </row>
    <row r="1440" spans="2:9" x14ac:dyDescent="0.25">
      <c r="B1440" s="4" t="s">
        <v>470</v>
      </c>
      <c r="C1440" s="4" t="s">
        <v>788</v>
      </c>
      <c r="D1440" s="4" t="s">
        <v>119</v>
      </c>
      <c r="F1440" s="4" t="s">
        <v>287</v>
      </c>
      <c r="G1440" s="4" t="s">
        <v>1660</v>
      </c>
      <c r="I1440" s="3"/>
    </row>
    <row r="1441" spans="2:9" x14ac:dyDescent="0.25">
      <c r="B1441" s="4" t="s">
        <v>245</v>
      </c>
      <c r="C1441" s="4" t="s">
        <v>94</v>
      </c>
      <c r="D1441" s="4" t="s">
        <v>518</v>
      </c>
      <c r="F1441" s="4" t="s">
        <v>287</v>
      </c>
      <c r="G1441" s="4" t="s">
        <v>1660</v>
      </c>
      <c r="I1441" s="3"/>
    </row>
    <row r="1442" spans="2:9" x14ac:dyDescent="0.25">
      <c r="B1442" s="4" t="s">
        <v>1641</v>
      </c>
      <c r="C1442" s="4" t="s">
        <v>397</v>
      </c>
      <c r="D1442" s="4" t="s">
        <v>281</v>
      </c>
      <c r="F1442" s="4" t="s">
        <v>287</v>
      </c>
      <c r="G1442" s="4" t="s">
        <v>1660</v>
      </c>
      <c r="I1442" s="3"/>
    </row>
    <row r="1443" spans="2:9" x14ac:dyDescent="0.25">
      <c r="B1443" s="4" t="s">
        <v>579</v>
      </c>
      <c r="C1443" s="4" t="s">
        <v>892</v>
      </c>
      <c r="D1443" s="4" t="s">
        <v>87</v>
      </c>
      <c r="F1443" s="4" t="s">
        <v>287</v>
      </c>
      <c r="G1443" s="4" t="s">
        <v>1660</v>
      </c>
      <c r="I1443" s="3"/>
    </row>
    <row r="1444" spans="2:9" x14ac:dyDescent="0.25">
      <c r="B1444" s="4" t="s">
        <v>1473</v>
      </c>
      <c r="C1444" s="4" t="s">
        <v>1642</v>
      </c>
      <c r="D1444" s="4" t="s">
        <v>107</v>
      </c>
      <c r="F1444" s="4" t="s">
        <v>287</v>
      </c>
      <c r="G1444" s="4" t="s">
        <v>1660</v>
      </c>
      <c r="I1444" s="3"/>
    </row>
    <row r="1445" spans="2:9" x14ac:dyDescent="0.25">
      <c r="B1445" s="4" t="s">
        <v>1643</v>
      </c>
      <c r="C1445" s="4" t="s">
        <v>189</v>
      </c>
      <c r="D1445" s="4" t="s">
        <v>1644</v>
      </c>
      <c r="F1445" s="4" t="s">
        <v>287</v>
      </c>
      <c r="G1445" s="4" t="s">
        <v>1660</v>
      </c>
      <c r="I1445" s="3"/>
    </row>
    <row r="1446" spans="2:9" x14ac:dyDescent="0.25">
      <c r="B1446" s="4" t="s">
        <v>1645</v>
      </c>
      <c r="C1446" s="4" t="s">
        <v>223</v>
      </c>
      <c r="D1446" s="4" t="s">
        <v>1646</v>
      </c>
      <c r="F1446" s="4" t="s">
        <v>287</v>
      </c>
      <c r="G1446" s="4" t="s">
        <v>1660</v>
      </c>
      <c r="I1446" s="3"/>
    </row>
    <row r="1447" spans="2:9" x14ac:dyDescent="0.25">
      <c r="B1447" s="4" t="s">
        <v>1089</v>
      </c>
      <c r="C1447" s="4" t="s">
        <v>119</v>
      </c>
      <c r="D1447" s="4" t="s">
        <v>1577</v>
      </c>
      <c r="F1447" s="4" t="s">
        <v>287</v>
      </c>
      <c r="G1447" s="4" t="s">
        <v>1660</v>
      </c>
      <c r="I1447" s="3"/>
    </row>
    <row r="1448" spans="2:9" x14ac:dyDescent="0.25">
      <c r="B1448" s="4" t="s">
        <v>1647</v>
      </c>
      <c r="C1448" s="4" t="s">
        <v>382</v>
      </c>
      <c r="D1448" s="4" t="s">
        <v>1648</v>
      </c>
      <c r="F1448" s="4" t="s">
        <v>287</v>
      </c>
      <c r="G1448" s="4" t="s">
        <v>1660</v>
      </c>
      <c r="I1448" s="3"/>
    </row>
    <row r="1449" spans="2:9" x14ac:dyDescent="0.25">
      <c r="B1449" s="4" t="s">
        <v>1649</v>
      </c>
      <c r="C1449" s="4" t="s">
        <v>268</v>
      </c>
      <c r="D1449" s="4" t="s">
        <v>1650</v>
      </c>
      <c r="F1449" s="4" t="s">
        <v>287</v>
      </c>
      <c r="G1449" s="4" t="s">
        <v>1660</v>
      </c>
      <c r="I1449" s="3"/>
    </row>
    <row r="1450" spans="2:9" x14ac:dyDescent="0.25">
      <c r="B1450" s="4" t="s">
        <v>1651</v>
      </c>
      <c r="C1450" s="4" t="s">
        <v>119</v>
      </c>
      <c r="D1450" s="4" t="s">
        <v>738</v>
      </c>
      <c r="F1450" s="4" t="s">
        <v>287</v>
      </c>
      <c r="G1450" s="4" t="s">
        <v>1660</v>
      </c>
      <c r="I1450" s="3"/>
    </row>
    <row r="1451" spans="2:9" x14ac:dyDescent="0.25">
      <c r="B1451" s="4" t="s">
        <v>222</v>
      </c>
      <c r="C1451" s="4" t="s">
        <v>618</v>
      </c>
      <c r="D1451" s="4" t="s">
        <v>494</v>
      </c>
      <c r="F1451" s="4" t="s">
        <v>287</v>
      </c>
      <c r="G1451" s="4" t="s">
        <v>1660</v>
      </c>
      <c r="I1451" s="3"/>
    </row>
    <row r="1452" spans="2:9" x14ac:dyDescent="0.25">
      <c r="B1452" s="4" t="s">
        <v>484</v>
      </c>
      <c r="C1452" s="4" t="s">
        <v>479</v>
      </c>
      <c r="D1452" s="4" t="s">
        <v>543</v>
      </c>
      <c r="F1452" s="4" t="s">
        <v>287</v>
      </c>
      <c r="G1452" s="4" t="s">
        <v>1660</v>
      </c>
      <c r="I1452" s="3"/>
    </row>
    <row r="1453" spans="2:9" x14ac:dyDescent="0.25">
      <c r="B1453" s="4" t="s">
        <v>670</v>
      </c>
      <c r="C1453" s="4" t="s">
        <v>741</v>
      </c>
      <c r="D1453" s="4" t="s">
        <v>1652</v>
      </c>
      <c r="F1453" s="4" t="s">
        <v>287</v>
      </c>
      <c r="G1453" s="4" t="s">
        <v>1660</v>
      </c>
      <c r="I1453" s="3"/>
    </row>
    <row r="1454" spans="2:9" x14ac:dyDescent="0.25">
      <c r="B1454" s="4" t="s">
        <v>1653</v>
      </c>
      <c r="C1454" s="4" t="s">
        <v>741</v>
      </c>
      <c r="D1454" s="4" t="s">
        <v>661</v>
      </c>
      <c r="F1454" s="4" t="s">
        <v>287</v>
      </c>
      <c r="G1454" s="4" t="s">
        <v>1660</v>
      </c>
      <c r="I1454" s="3"/>
    </row>
    <row r="1455" spans="2:9" x14ac:dyDescent="0.25">
      <c r="B1455" s="4" t="s">
        <v>1041</v>
      </c>
      <c r="C1455" s="4" t="s">
        <v>203</v>
      </c>
      <c r="D1455" s="4" t="s">
        <v>94</v>
      </c>
      <c r="F1455" s="4" t="s">
        <v>287</v>
      </c>
      <c r="G1455" s="4" t="s">
        <v>1660</v>
      </c>
      <c r="I1455" s="3"/>
    </row>
    <row r="1456" spans="2:9" x14ac:dyDescent="0.25">
      <c r="B1456" s="4" t="s">
        <v>1654</v>
      </c>
      <c r="C1456" s="4" t="s">
        <v>479</v>
      </c>
      <c r="D1456" s="4" t="s">
        <v>476</v>
      </c>
      <c r="F1456" s="4" t="s">
        <v>287</v>
      </c>
      <c r="G1456" s="4" t="s">
        <v>1660</v>
      </c>
      <c r="I1456" s="3"/>
    </row>
    <row r="1457" spans="2:9" x14ac:dyDescent="0.25">
      <c r="B1457" s="4" t="s">
        <v>245</v>
      </c>
      <c r="C1457" s="4" t="s">
        <v>951</v>
      </c>
      <c r="D1457" s="4" t="s">
        <v>1416</v>
      </c>
      <c r="F1457" s="4" t="s">
        <v>287</v>
      </c>
      <c r="G1457" s="4" t="s">
        <v>1660</v>
      </c>
      <c r="I1457" s="3"/>
    </row>
    <row r="1458" spans="2:9" x14ac:dyDescent="0.25">
      <c r="B1458" s="4" t="s">
        <v>736</v>
      </c>
      <c r="C1458" s="4" t="s">
        <v>1099</v>
      </c>
      <c r="D1458" s="4" t="s">
        <v>476</v>
      </c>
      <c r="F1458" s="4" t="s">
        <v>287</v>
      </c>
      <c r="G1458" s="4" t="s">
        <v>1660</v>
      </c>
      <c r="I1458" s="3"/>
    </row>
    <row r="1459" spans="2:9" x14ac:dyDescent="0.25">
      <c r="B1459" s="4" t="s">
        <v>245</v>
      </c>
      <c r="C1459" s="4" t="s">
        <v>505</v>
      </c>
      <c r="D1459" s="4" t="s">
        <v>518</v>
      </c>
      <c r="F1459" s="4" t="s">
        <v>287</v>
      </c>
      <c r="G1459" s="4" t="s">
        <v>1660</v>
      </c>
      <c r="I1459" s="3"/>
    </row>
    <row r="1460" spans="2:9" x14ac:dyDescent="0.25">
      <c r="B1460" s="4" t="s">
        <v>669</v>
      </c>
      <c r="C1460" s="4" t="s">
        <v>281</v>
      </c>
      <c r="D1460" s="4" t="s">
        <v>203</v>
      </c>
      <c r="F1460" s="4" t="s">
        <v>287</v>
      </c>
      <c r="G1460" s="4" t="s">
        <v>1660</v>
      </c>
      <c r="I1460" s="3"/>
    </row>
    <row r="1461" spans="2:9" x14ac:dyDescent="0.25">
      <c r="I1461" s="3"/>
    </row>
    <row r="1462" spans="2:9" x14ac:dyDescent="0.25">
      <c r="I1462" s="3"/>
    </row>
    <row r="1463" spans="2:9" x14ac:dyDescent="0.25">
      <c r="I1463" s="3"/>
    </row>
    <row r="1464" spans="2:9" x14ac:dyDescent="0.25">
      <c r="I1464" s="3"/>
    </row>
    <row r="1465" spans="2:9" x14ac:dyDescent="0.25">
      <c r="I1465" s="3"/>
    </row>
    <row r="1466" spans="2:9" x14ac:dyDescent="0.25">
      <c r="I1466" s="3"/>
    </row>
    <row r="1467" spans="2:9" x14ac:dyDescent="0.25">
      <c r="I1467" s="3"/>
    </row>
    <row r="1468" spans="2:9" x14ac:dyDescent="0.25">
      <c r="I1468" s="3"/>
    </row>
    <row r="1469" spans="2:9" x14ac:dyDescent="0.25">
      <c r="I1469" s="3"/>
    </row>
    <row r="1470" spans="2:9" x14ac:dyDescent="0.25">
      <c r="I1470" s="3"/>
    </row>
    <row r="1471" spans="2:9" x14ac:dyDescent="0.25">
      <c r="I1471" s="3"/>
    </row>
    <row r="1472" spans="2:9" x14ac:dyDescent="0.25">
      <c r="I1472" s="3"/>
    </row>
    <row r="1473" spans="9:9" x14ac:dyDescent="0.25">
      <c r="I1473" s="3"/>
    </row>
    <row r="1474" spans="9:9" x14ac:dyDescent="0.25">
      <c r="I1474" s="3"/>
    </row>
    <row r="1475" spans="9:9" x14ac:dyDescent="0.25">
      <c r="I1475" s="3"/>
    </row>
    <row r="1476" spans="9:9" x14ac:dyDescent="0.25">
      <c r="I1476" s="3"/>
    </row>
    <row r="1477" spans="9:9" x14ac:dyDescent="0.25">
      <c r="I1477" s="3"/>
    </row>
    <row r="1478" spans="9:9" x14ac:dyDescent="0.25">
      <c r="I1478" s="3"/>
    </row>
    <row r="1479" spans="9:9" x14ac:dyDescent="0.25">
      <c r="I1479" s="3"/>
    </row>
    <row r="1480" spans="9:9" x14ac:dyDescent="0.25">
      <c r="I1480" s="3"/>
    </row>
    <row r="1481" spans="9:9" x14ac:dyDescent="0.25">
      <c r="I1481" s="3"/>
    </row>
    <row r="1482" spans="9:9" x14ac:dyDescent="0.25">
      <c r="I1482" s="3"/>
    </row>
    <row r="1483" spans="9:9" x14ac:dyDescent="0.25">
      <c r="I1483" s="3"/>
    </row>
    <row r="1484" spans="9:9" x14ac:dyDescent="0.25">
      <c r="I1484" s="3"/>
    </row>
    <row r="1485" spans="9:9" x14ac:dyDescent="0.25">
      <c r="I1485" s="3"/>
    </row>
    <row r="1486" spans="9:9" x14ac:dyDescent="0.25">
      <c r="I1486" s="3"/>
    </row>
    <row r="1487" spans="9:9" x14ac:dyDescent="0.25">
      <c r="I1487" s="3"/>
    </row>
    <row r="1488" spans="9:9" x14ac:dyDescent="0.25">
      <c r="I1488" s="3"/>
    </row>
    <row r="1489" spans="9:9" x14ac:dyDescent="0.25">
      <c r="I1489" s="3"/>
    </row>
    <row r="1490" spans="9:9" x14ac:dyDescent="0.25">
      <c r="I1490" s="3"/>
    </row>
    <row r="1491" spans="9:9" x14ac:dyDescent="0.25">
      <c r="I1491" s="3"/>
    </row>
    <row r="1492" spans="9:9" x14ac:dyDescent="0.25">
      <c r="I1492" s="3"/>
    </row>
    <row r="1493" spans="9:9" x14ac:dyDescent="0.25">
      <c r="I1493" s="3"/>
    </row>
    <row r="1494" spans="9:9" x14ac:dyDescent="0.25">
      <c r="I1494" s="3"/>
    </row>
    <row r="1495" spans="9:9" x14ac:dyDescent="0.25">
      <c r="I1495" s="3"/>
    </row>
    <row r="1496" spans="9:9" x14ac:dyDescent="0.25">
      <c r="I1496" s="3"/>
    </row>
    <row r="1497" spans="9:9" x14ac:dyDescent="0.25">
      <c r="I1497" s="3"/>
    </row>
    <row r="1498" spans="9:9" x14ac:dyDescent="0.25">
      <c r="I1498" s="3"/>
    </row>
    <row r="1499" spans="9:9" x14ac:dyDescent="0.25">
      <c r="I1499" s="3"/>
    </row>
    <row r="1500" spans="9:9" x14ac:dyDescent="0.25">
      <c r="I1500" s="3"/>
    </row>
    <row r="1501" spans="9:9" x14ac:dyDescent="0.25">
      <c r="I1501" s="3"/>
    </row>
    <row r="1502" spans="9:9" x14ac:dyDescent="0.25">
      <c r="I1502" s="3"/>
    </row>
    <row r="1503" spans="9:9" x14ac:dyDescent="0.25">
      <c r="I1503" s="3"/>
    </row>
    <row r="1504" spans="9:9" x14ac:dyDescent="0.25">
      <c r="I1504" s="3"/>
    </row>
    <row r="1505" spans="9:9" x14ac:dyDescent="0.25">
      <c r="I1505" s="3"/>
    </row>
    <row r="1506" spans="9:9" x14ac:dyDescent="0.25">
      <c r="I1506" s="3"/>
    </row>
    <row r="1507" spans="9:9" x14ac:dyDescent="0.25">
      <c r="I1507" s="3"/>
    </row>
    <row r="1508" spans="9:9" x14ac:dyDescent="0.25">
      <c r="I1508" s="3"/>
    </row>
    <row r="1509" spans="9:9" x14ac:dyDescent="0.25">
      <c r="I1509" s="3"/>
    </row>
    <row r="1510" spans="9:9" x14ac:dyDescent="0.25">
      <c r="I1510" s="3"/>
    </row>
    <row r="1511" spans="9:9" x14ac:dyDescent="0.25">
      <c r="I1511" s="3"/>
    </row>
    <row r="1512" spans="9:9" x14ac:dyDescent="0.25">
      <c r="I1512" s="3"/>
    </row>
    <row r="1513" spans="9:9" x14ac:dyDescent="0.25">
      <c r="I1513" s="3"/>
    </row>
    <row r="1514" spans="9:9" x14ac:dyDescent="0.25">
      <c r="I1514" s="3"/>
    </row>
    <row r="1515" spans="9:9" x14ac:dyDescent="0.25">
      <c r="I1515" s="3"/>
    </row>
    <row r="1516" spans="9:9" x14ac:dyDescent="0.25">
      <c r="I1516" s="3"/>
    </row>
    <row r="1517" spans="9:9" x14ac:dyDescent="0.25">
      <c r="I1517" s="3"/>
    </row>
    <row r="1518" spans="9:9" x14ac:dyDescent="0.25">
      <c r="I1518" s="3"/>
    </row>
    <row r="1519" spans="9:9" x14ac:dyDescent="0.25">
      <c r="I1519" s="3"/>
    </row>
    <row r="1520" spans="9:9" x14ac:dyDescent="0.25">
      <c r="I1520" s="3"/>
    </row>
    <row r="1521" spans="9:9" x14ac:dyDescent="0.25">
      <c r="I1521" s="3"/>
    </row>
    <row r="1522" spans="9:9" x14ac:dyDescent="0.25">
      <c r="I1522" s="3"/>
    </row>
    <row r="1523" spans="9:9" x14ac:dyDescent="0.25">
      <c r="I1523" s="3"/>
    </row>
    <row r="1524" spans="9:9" x14ac:dyDescent="0.25">
      <c r="I1524" s="3"/>
    </row>
    <row r="1525" spans="9:9" x14ac:dyDescent="0.25">
      <c r="I1525" s="3"/>
    </row>
    <row r="1526" spans="9:9" x14ac:dyDescent="0.25">
      <c r="I1526" s="3"/>
    </row>
    <row r="1527" spans="9:9" x14ac:dyDescent="0.25">
      <c r="I1527" s="3"/>
    </row>
    <row r="1528" spans="9:9" x14ac:dyDescent="0.25">
      <c r="I1528" s="3"/>
    </row>
    <row r="1529" spans="9:9" x14ac:dyDescent="0.25">
      <c r="I1529" s="3"/>
    </row>
    <row r="1530" spans="9:9" x14ac:dyDescent="0.25">
      <c r="I1530" s="3"/>
    </row>
    <row r="1531" spans="9:9" x14ac:dyDescent="0.25">
      <c r="I1531" s="3"/>
    </row>
    <row r="1532" spans="9:9" x14ac:dyDescent="0.25">
      <c r="I1532" s="3"/>
    </row>
    <row r="1533" spans="9:9" x14ac:dyDescent="0.25">
      <c r="I1533" s="3"/>
    </row>
    <row r="1534" spans="9:9" x14ac:dyDescent="0.25">
      <c r="I1534" s="3"/>
    </row>
    <row r="1535" spans="9:9" x14ac:dyDescent="0.25">
      <c r="I1535" s="3"/>
    </row>
    <row r="1536" spans="9:9" x14ac:dyDescent="0.25">
      <c r="I1536" s="3"/>
    </row>
    <row r="1537" spans="9:9" x14ac:dyDescent="0.25">
      <c r="I1537" s="3"/>
    </row>
    <row r="1538" spans="9:9" x14ac:dyDescent="0.25">
      <c r="I1538" s="3"/>
    </row>
    <row r="1539" spans="9:9" x14ac:dyDescent="0.25">
      <c r="I1539" s="3"/>
    </row>
    <row r="1540" spans="9:9" x14ac:dyDescent="0.25">
      <c r="I1540" s="3"/>
    </row>
    <row r="1541" spans="9:9" x14ac:dyDescent="0.25">
      <c r="I1541" s="3"/>
    </row>
    <row r="1542" spans="9:9" x14ac:dyDescent="0.25">
      <c r="I1542" s="3"/>
    </row>
    <row r="1543" spans="9:9" x14ac:dyDescent="0.25">
      <c r="I1543" s="3"/>
    </row>
    <row r="1544" spans="9:9" x14ac:dyDescent="0.25">
      <c r="I1544" s="3"/>
    </row>
    <row r="1545" spans="9:9" x14ac:dyDescent="0.25">
      <c r="I1545" s="3"/>
    </row>
    <row r="1546" spans="9:9" x14ac:dyDescent="0.25">
      <c r="I1546" s="3"/>
    </row>
    <row r="1547" spans="9:9" x14ac:dyDescent="0.25">
      <c r="I1547" s="3"/>
    </row>
    <row r="1548" spans="9:9" x14ac:dyDescent="0.25">
      <c r="I1548" s="3"/>
    </row>
    <row r="1549" spans="9:9" x14ac:dyDescent="0.25">
      <c r="I1549" s="3"/>
    </row>
    <row r="1550" spans="9:9" x14ac:dyDescent="0.25">
      <c r="I1550" s="3"/>
    </row>
    <row r="1551" spans="9:9" x14ac:dyDescent="0.25">
      <c r="I1551" s="3"/>
    </row>
    <row r="1552" spans="9:9" x14ac:dyDescent="0.25">
      <c r="I1552" s="3"/>
    </row>
    <row r="1553" spans="9:9" x14ac:dyDescent="0.25">
      <c r="I1553" s="3"/>
    </row>
    <row r="1554" spans="9:9" x14ac:dyDescent="0.25">
      <c r="I1554" s="3"/>
    </row>
    <row r="1555" spans="9:9" x14ac:dyDescent="0.25">
      <c r="I1555" s="3"/>
    </row>
    <row r="1556" spans="9:9" x14ac:dyDescent="0.25">
      <c r="I1556" s="3"/>
    </row>
    <row r="1557" spans="9:9" x14ac:dyDescent="0.25">
      <c r="I1557" s="3"/>
    </row>
    <row r="1558" spans="9:9" x14ac:dyDescent="0.25">
      <c r="I1558" s="3"/>
    </row>
    <row r="1559" spans="9:9" x14ac:dyDescent="0.25">
      <c r="I1559" s="3"/>
    </row>
    <row r="1560" spans="9:9" x14ac:dyDescent="0.25">
      <c r="I1560" s="3"/>
    </row>
    <row r="1561" spans="9:9" x14ac:dyDescent="0.25">
      <c r="I1561" s="3"/>
    </row>
    <row r="1562" spans="9:9" x14ac:dyDescent="0.25">
      <c r="I1562" s="3"/>
    </row>
    <row r="1563" spans="9:9" x14ac:dyDescent="0.25">
      <c r="I1563" s="3"/>
    </row>
    <row r="1564" spans="9:9" x14ac:dyDescent="0.25">
      <c r="I1564" s="3"/>
    </row>
    <row r="1565" spans="9:9" x14ac:dyDescent="0.25">
      <c r="I1565" s="3"/>
    </row>
    <row r="1566" spans="9:9" x14ac:dyDescent="0.25">
      <c r="I1566" s="3"/>
    </row>
    <row r="1567" spans="9:9" x14ac:dyDescent="0.25">
      <c r="I1567" s="3"/>
    </row>
    <row r="1568" spans="9:9" x14ac:dyDescent="0.25">
      <c r="I1568" s="3"/>
    </row>
    <row r="1569" spans="9:9" x14ac:dyDescent="0.25">
      <c r="I1569" s="3"/>
    </row>
    <row r="1570" spans="9:9" x14ac:dyDescent="0.25">
      <c r="I1570" s="3"/>
    </row>
    <row r="1571" spans="9:9" x14ac:dyDescent="0.25">
      <c r="I1571" s="3"/>
    </row>
    <row r="1572" spans="9:9" x14ac:dyDescent="0.25">
      <c r="I1572" s="3"/>
    </row>
    <row r="1573" spans="9:9" x14ac:dyDescent="0.25">
      <c r="I1573" s="3"/>
    </row>
    <row r="1574" spans="9:9" x14ac:dyDescent="0.25">
      <c r="I1574" s="3"/>
    </row>
    <row r="1575" spans="9:9" x14ac:dyDescent="0.25">
      <c r="I1575" s="3"/>
    </row>
    <row r="1576" spans="9:9" x14ac:dyDescent="0.25">
      <c r="I1576" s="3"/>
    </row>
    <row r="1577" spans="9:9" x14ac:dyDescent="0.25">
      <c r="I1577" s="3"/>
    </row>
    <row r="1578" spans="9:9" x14ac:dyDescent="0.25">
      <c r="I1578" s="3"/>
    </row>
    <row r="1579" spans="9:9" x14ac:dyDescent="0.25">
      <c r="I1579" s="3"/>
    </row>
    <row r="1580" spans="9:9" x14ac:dyDescent="0.25">
      <c r="I1580" s="3"/>
    </row>
    <row r="1581" spans="9:9" x14ac:dyDescent="0.25">
      <c r="I1581" s="3"/>
    </row>
    <row r="1582" spans="9:9" x14ac:dyDescent="0.25">
      <c r="I1582" s="3"/>
    </row>
    <row r="1583" spans="9:9" x14ac:dyDescent="0.25">
      <c r="I1583" s="3"/>
    </row>
    <row r="1584" spans="9:9" x14ac:dyDescent="0.25">
      <c r="I1584" s="3"/>
    </row>
    <row r="1585" spans="9:9" x14ac:dyDescent="0.25">
      <c r="I1585" s="3"/>
    </row>
    <row r="1586" spans="9:9" x14ac:dyDescent="0.25">
      <c r="I1586" s="3"/>
    </row>
    <row r="1587" spans="9:9" x14ac:dyDescent="0.25">
      <c r="I1587" s="3"/>
    </row>
    <row r="1588" spans="9:9" x14ac:dyDescent="0.25">
      <c r="I1588" s="3"/>
    </row>
    <row r="1589" spans="9:9" x14ac:dyDescent="0.25">
      <c r="I1589" s="3"/>
    </row>
    <row r="1590" spans="9:9" x14ac:dyDescent="0.25">
      <c r="I1590" s="3"/>
    </row>
    <row r="1591" spans="9:9" x14ac:dyDescent="0.25">
      <c r="I1591" s="3"/>
    </row>
    <row r="1592" spans="9:9" x14ac:dyDescent="0.25">
      <c r="I1592" s="3"/>
    </row>
    <row r="1593" spans="9:9" x14ac:dyDescent="0.25">
      <c r="I1593" s="3"/>
    </row>
    <row r="1594" spans="9:9" x14ac:dyDescent="0.25">
      <c r="I1594" s="3"/>
    </row>
    <row r="1595" spans="9:9" x14ac:dyDescent="0.25">
      <c r="I1595" s="3"/>
    </row>
    <row r="1596" spans="9:9" x14ac:dyDescent="0.25">
      <c r="I1596" s="3"/>
    </row>
    <row r="1597" spans="9:9" x14ac:dyDescent="0.25">
      <c r="I1597" s="3"/>
    </row>
    <row r="1598" spans="9:9" x14ac:dyDescent="0.25">
      <c r="I1598" s="3"/>
    </row>
    <row r="1599" spans="9:9" x14ac:dyDescent="0.25">
      <c r="I1599" s="3"/>
    </row>
    <row r="1600" spans="9:9" x14ac:dyDescent="0.25">
      <c r="I1600" s="3"/>
    </row>
    <row r="1601" spans="9:9" x14ac:dyDescent="0.25">
      <c r="I1601" s="3"/>
    </row>
    <row r="1602" spans="9:9" x14ac:dyDescent="0.25">
      <c r="I1602" s="3"/>
    </row>
    <row r="1603" spans="9:9" x14ac:dyDescent="0.25">
      <c r="I1603" s="3"/>
    </row>
    <row r="1604" spans="9:9" x14ac:dyDescent="0.25">
      <c r="I1604" s="3"/>
    </row>
    <row r="1605" spans="9:9" x14ac:dyDescent="0.25">
      <c r="I1605" s="3"/>
    </row>
    <row r="1606" spans="9:9" x14ac:dyDescent="0.25">
      <c r="I1606" s="3"/>
    </row>
    <row r="1607" spans="9:9" x14ac:dyDescent="0.25">
      <c r="I1607" s="3"/>
    </row>
    <row r="1608" spans="9:9" x14ac:dyDescent="0.25">
      <c r="I1608" s="3"/>
    </row>
    <row r="1609" spans="9:9" x14ac:dyDescent="0.25">
      <c r="I1609" s="3"/>
    </row>
    <row r="1610" spans="9:9" x14ac:dyDescent="0.25">
      <c r="I1610" s="3"/>
    </row>
    <row r="1611" spans="9:9" x14ac:dyDescent="0.25">
      <c r="I1611" s="3"/>
    </row>
    <row r="1612" spans="9:9" x14ac:dyDescent="0.25">
      <c r="I1612" s="3"/>
    </row>
    <row r="1613" spans="9:9" x14ac:dyDescent="0.25">
      <c r="I1613" s="3"/>
    </row>
    <row r="1614" spans="9:9" x14ac:dyDescent="0.25">
      <c r="I1614" s="3"/>
    </row>
    <row r="1615" spans="9:9" x14ac:dyDescent="0.25">
      <c r="I1615" s="3"/>
    </row>
    <row r="1616" spans="9:9" x14ac:dyDescent="0.25">
      <c r="I1616" s="3"/>
    </row>
    <row r="1617" spans="9:9" x14ac:dyDescent="0.25">
      <c r="I1617" s="3"/>
    </row>
    <row r="1618" spans="9:9" x14ac:dyDescent="0.25">
      <c r="I1618" s="3"/>
    </row>
    <row r="1619" spans="9:9" x14ac:dyDescent="0.25">
      <c r="I1619" s="3"/>
    </row>
    <row r="1620" spans="9:9" x14ac:dyDescent="0.25">
      <c r="I1620" s="3"/>
    </row>
    <row r="1621" spans="9:9" x14ac:dyDescent="0.25">
      <c r="I1621" s="3"/>
    </row>
    <row r="1622" spans="9:9" x14ac:dyDescent="0.25">
      <c r="I1622" s="3"/>
    </row>
    <row r="1623" spans="9:9" x14ac:dyDescent="0.25">
      <c r="I1623" s="3"/>
    </row>
    <row r="1624" spans="9:9" x14ac:dyDescent="0.25">
      <c r="I1624" s="3"/>
    </row>
    <row r="1625" spans="9:9" x14ac:dyDescent="0.25">
      <c r="I1625" s="3"/>
    </row>
    <row r="1626" spans="9:9" x14ac:dyDescent="0.25">
      <c r="I1626" s="3"/>
    </row>
    <row r="1627" spans="9:9" x14ac:dyDescent="0.25">
      <c r="I1627" s="3"/>
    </row>
    <row r="1628" spans="9:9" x14ac:dyDescent="0.25">
      <c r="I1628" s="3"/>
    </row>
    <row r="1629" spans="9:9" x14ac:dyDescent="0.25">
      <c r="I1629" s="3"/>
    </row>
    <row r="1630" spans="9:9" x14ac:dyDescent="0.25">
      <c r="I1630" s="3"/>
    </row>
    <row r="1631" spans="9:9" x14ac:dyDescent="0.25">
      <c r="I1631" s="3"/>
    </row>
    <row r="1632" spans="9:9" x14ac:dyDescent="0.25">
      <c r="I1632" s="3"/>
    </row>
    <row r="1633" spans="9:9" x14ac:dyDescent="0.25">
      <c r="I1633" s="3"/>
    </row>
    <row r="1634" spans="9:9" x14ac:dyDescent="0.25">
      <c r="I1634" s="3"/>
    </row>
    <row r="1635" spans="9:9" x14ac:dyDescent="0.25">
      <c r="I1635" s="3"/>
    </row>
    <row r="1636" spans="9:9" x14ac:dyDescent="0.25">
      <c r="I1636" s="3"/>
    </row>
    <row r="1637" spans="9:9" x14ac:dyDescent="0.25">
      <c r="I1637" s="3"/>
    </row>
    <row r="1638" spans="9:9" x14ac:dyDescent="0.25">
      <c r="I1638" s="3"/>
    </row>
    <row r="1639" spans="9:9" x14ac:dyDescent="0.25">
      <c r="I1639" s="3"/>
    </row>
    <row r="1640" spans="9:9" x14ac:dyDescent="0.25">
      <c r="I1640" s="3"/>
    </row>
    <row r="1641" spans="9:9" x14ac:dyDescent="0.25">
      <c r="I1641" s="3"/>
    </row>
    <row r="1642" spans="9:9" x14ac:dyDescent="0.25">
      <c r="I1642" s="3"/>
    </row>
    <row r="1643" spans="9:9" x14ac:dyDescent="0.25">
      <c r="I1643" s="3"/>
    </row>
    <row r="1644" spans="9:9" x14ac:dyDescent="0.25">
      <c r="I1644" s="3"/>
    </row>
    <row r="1645" spans="9:9" x14ac:dyDescent="0.25">
      <c r="I1645" s="3"/>
    </row>
    <row r="1646" spans="9:9" x14ac:dyDescent="0.25">
      <c r="I1646" s="3"/>
    </row>
    <row r="1647" spans="9:9" x14ac:dyDescent="0.25">
      <c r="I1647" s="3"/>
    </row>
    <row r="1648" spans="9:9" x14ac:dyDescent="0.25">
      <c r="I1648" s="3"/>
    </row>
    <row r="1649" spans="9:9" x14ac:dyDescent="0.25">
      <c r="I1649" s="3"/>
    </row>
    <row r="1650" spans="9:9" x14ac:dyDescent="0.25">
      <c r="I1650" s="3"/>
    </row>
    <row r="1651" spans="9:9" x14ac:dyDescent="0.25">
      <c r="I1651" s="3"/>
    </row>
    <row r="1652" spans="9:9" x14ac:dyDescent="0.25">
      <c r="I1652" s="3"/>
    </row>
    <row r="1653" spans="9:9" x14ac:dyDescent="0.25">
      <c r="I1653" s="3"/>
    </row>
    <row r="1654" spans="9:9" x14ac:dyDescent="0.25">
      <c r="I1654" s="3"/>
    </row>
    <row r="1655" spans="9:9" x14ac:dyDescent="0.25">
      <c r="I1655" s="3"/>
    </row>
    <row r="1656" spans="9:9" x14ac:dyDescent="0.25">
      <c r="I1656" s="3"/>
    </row>
    <row r="1657" spans="9:9" x14ac:dyDescent="0.25">
      <c r="I1657" s="3"/>
    </row>
    <row r="1658" spans="9:9" x14ac:dyDescent="0.25">
      <c r="I1658" s="3"/>
    </row>
    <row r="1659" spans="9:9" x14ac:dyDescent="0.25">
      <c r="I1659" s="3"/>
    </row>
    <row r="1660" spans="9:9" x14ac:dyDescent="0.25">
      <c r="I1660" s="3"/>
    </row>
    <row r="1661" spans="9:9" x14ac:dyDescent="0.25">
      <c r="I1661" s="3"/>
    </row>
    <row r="1662" spans="9:9" x14ac:dyDescent="0.25">
      <c r="I1662" s="3"/>
    </row>
    <row r="1663" spans="9:9" x14ac:dyDescent="0.25">
      <c r="I1663" s="3"/>
    </row>
    <row r="1664" spans="9:9" x14ac:dyDescent="0.25">
      <c r="I1664" s="3"/>
    </row>
    <row r="1665" spans="9:9" x14ac:dyDescent="0.25">
      <c r="I1665" s="3"/>
    </row>
    <row r="1666" spans="9:9" x14ac:dyDescent="0.25">
      <c r="I1666" s="3"/>
    </row>
    <row r="1667" spans="9:9" x14ac:dyDescent="0.25">
      <c r="I1667" s="3"/>
    </row>
    <row r="1668" spans="9:9" x14ac:dyDescent="0.25">
      <c r="I1668" s="3"/>
    </row>
    <row r="1669" spans="9:9" x14ac:dyDescent="0.25">
      <c r="I1669" s="3"/>
    </row>
    <row r="1670" spans="9:9" x14ac:dyDescent="0.25">
      <c r="I1670" s="3"/>
    </row>
    <row r="1671" spans="9:9" x14ac:dyDescent="0.25">
      <c r="I1671" s="3"/>
    </row>
    <row r="1672" spans="9:9" x14ac:dyDescent="0.25">
      <c r="I1672" s="3"/>
    </row>
    <row r="1673" spans="9:9" x14ac:dyDescent="0.25">
      <c r="I1673" s="3"/>
    </row>
    <row r="1674" spans="9:9" x14ac:dyDescent="0.25">
      <c r="I1674" s="3"/>
    </row>
    <row r="1675" spans="9:9" x14ac:dyDescent="0.25">
      <c r="I1675" s="3"/>
    </row>
    <row r="1676" spans="9:9" x14ac:dyDescent="0.25">
      <c r="I1676" s="3"/>
    </row>
    <row r="1677" spans="9:9" x14ac:dyDescent="0.25">
      <c r="I1677" s="3"/>
    </row>
    <row r="1678" spans="9:9" x14ac:dyDescent="0.25">
      <c r="I1678" s="3"/>
    </row>
    <row r="1679" spans="9:9" x14ac:dyDescent="0.25">
      <c r="I1679" s="3"/>
    </row>
    <row r="1680" spans="9:9" x14ac:dyDescent="0.25">
      <c r="I1680" s="3"/>
    </row>
    <row r="1681" spans="9:9" x14ac:dyDescent="0.25">
      <c r="I1681" s="3"/>
    </row>
    <row r="1682" spans="9:9" x14ac:dyDescent="0.25">
      <c r="I1682" s="3"/>
    </row>
    <row r="1683" spans="9:9" x14ac:dyDescent="0.25">
      <c r="I1683" s="3"/>
    </row>
    <row r="1684" spans="9:9" x14ac:dyDescent="0.25">
      <c r="I1684" s="3"/>
    </row>
    <row r="1685" spans="9:9" x14ac:dyDescent="0.25">
      <c r="I1685" s="3"/>
    </row>
    <row r="1686" spans="9:9" x14ac:dyDescent="0.25">
      <c r="I1686" s="3"/>
    </row>
    <row r="1687" spans="9:9" x14ac:dyDescent="0.25">
      <c r="I1687" s="3"/>
    </row>
    <row r="1688" spans="9:9" x14ac:dyDescent="0.25">
      <c r="I1688" s="3"/>
    </row>
    <row r="1689" spans="9:9" x14ac:dyDescent="0.25">
      <c r="I1689" s="3"/>
    </row>
    <row r="1690" spans="9:9" x14ac:dyDescent="0.25">
      <c r="I1690" s="3"/>
    </row>
    <row r="1691" spans="9:9" x14ac:dyDescent="0.25">
      <c r="I1691" s="3"/>
    </row>
    <row r="1692" spans="9:9" x14ac:dyDescent="0.25">
      <c r="I1692" s="3"/>
    </row>
    <row r="1693" spans="9:9" x14ac:dyDescent="0.25">
      <c r="I1693" s="3"/>
    </row>
    <row r="1694" spans="9:9" x14ac:dyDescent="0.25">
      <c r="I1694" s="3"/>
    </row>
    <row r="1695" spans="9:9" x14ac:dyDescent="0.25">
      <c r="I1695" s="3"/>
    </row>
    <row r="1696" spans="9:9" x14ac:dyDescent="0.25">
      <c r="I1696" s="3"/>
    </row>
    <row r="1697" spans="9:9" x14ac:dyDescent="0.25">
      <c r="I1697" s="3"/>
    </row>
    <row r="1698" spans="9:9" x14ac:dyDescent="0.25">
      <c r="I1698" s="3"/>
    </row>
    <row r="1699" spans="9:9" x14ac:dyDescent="0.25">
      <c r="I1699" s="3"/>
    </row>
    <row r="1700" spans="9:9" x14ac:dyDescent="0.25">
      <c r="I1700" s="3"/>
    </row>
    <row r="1701" spans="9:9" x14ac:dyDescent="0.25">
      <c r="I1701" s="3"/>
    </row>
    <row r="1702" spans="9:9" x14ac:dyDescent="0.25">
      <c r="I1702" s="3"/>
    </row>
    <row r="1703" spans="9:9" x14ac:dyDescent="0.25">
      <c r="I1703" s="3"/>
    </row>
    <row r="1704" spans="9:9" x14ac:dyDescent="0.25">
      <c r="I1704" s="3"/>
    </row>
    <row r="1705" spans="9:9" x14ac:dyDescent="0.25">
      <c r="I1705" s="3"/>
    </row>
    <row r="1706" spans="9:9" x14ac:dyDescent="0.25">
      <c r="I1706" s="3"/>
    </row>
    <row r="1707" spans="9:9" x14ac:dyDescent="0.25">
      <c r="I1707" s="3"/>
    </row>
    <row r="1708" spans="9:9" x14ac:dyDescent="0.25">
      <c r="I1708" s="3"/>
    </row>
    <row r="1709" spans="9:9" x14ac:dyDescent="0.25">
      <c r="I1709" s="3"/>
    </row>
    <row r="1710" spans="9:9" x14ac:dyDescent="0.25">
      <c r="I1710" s="3"/>
    </row>
    <row r="1711" spans="9:9" x14ac:dyDescent="0.25">
      <c r="I1711" s="3"/>
    </row>
    <row r="1712" spans="9:9" x14ac:dyDescent="0.25">
      <c r="I1712" s="3"/>
    </row>
    <row r="1713" spans="9:9" x14ac:dyDescent="0.25">
      <c r="I1713" s="3"/>
    </row>
    <row r="1714" spans="9:9" x14ac:dyDescent="0.25">
      <c r="I1714" s="3"/>
    </row>
    <row r="1715" spans="9:9" x14ac:dyDescent="0.25">
      <c r="I1715" s="3"/>
    </row>
    <row r="1716" spans="9:9" x14ac:dyDescent="0.25">
      <c r="I1716" s="3"/>
    </row>
    <row r="1717" spans="9:9" x14ac:dyDescent="0.25">
      <c r="I1717" s="3"/>
    </row>
    <row r="1718" spans="9:9" x14ac:dyDescent="0.25">
      <c r="I1718" s="3"/>
    </row>
    <row r="1719" spans="9:9" x14ac:dyDescent="0.25">
      <c r="I1719" s="3"/>
    </row>
    <row r="1720" spans="9:9" x14ac:dyDescent="0.25">
      <c r="I1720" s="3"/>
    </row>
    <row r="1721" spans="9:9" x14ac:dyDescent="0.25">
      <c r="I1721" s="3"/>
    </row>
    <row r="1722" spans="9:9" x14ac:dyDescent="0.25">
      <c r="I1722" s="3"/>
    </row>
    <row r="1723" spans="9:9" x14ac:dyDescent="0.25">
      <c r="I1723" s="3"/>
    </row>
    <row r="1724" spans="9:9" x14ac:dyDescent="0.25">
      <c r="I1724" s="3"/>
    </row>
    <row r="1725" spans="9:9" x14ac:dyDescent="0.25">
      <c r="I1725" s="3"/>
    </row>
    <row r="1726" spans="9:9" x14ac:dyDescent="0.25">
      <c r="I1726" s="3"/>
    </row>
    <row r="1727" spans="9:9" x14ac:dyDescent="0.25">
      <c r="I1727" s="3"/>
    </row>
    <row r="1728" spans="9:9" x14ac:dyDescent="0.25">
      <c r="I1728" s="3"/>
    </row>
    <row r="1729" spans="9:9" x14ac:dyDescent="0.25">
      <c r="I1729" s="3"/>
    </row>
    <row r="1730" spans="9:9" x14ac:dyDescent="0.25">
      <c r="I1730" s="3"/>
    </row>
    <row r="1731" spans="9:9" x14ac:dyDescent="0.25">
      <c r="I1731" s="3"/>
    </row>
    <row r="1732" spans="9:9" x14ac:dyDescent="0.25">
      <c r="I1732" s="3"/>
    </row>
    <row r="1733" spans="9:9" x14ac:dyDescent="0.25">
      <c r="I1733" s="3"/>
    </row>
    <row r="1734" spans="9:9" x14ac:dyDescent="0.25">
      <c r="I1734" s="3"/>
    </row>
    <row r="1735" spans="9:9" x14ac:dyDescent="0.25">
      <c r="I1735" s="3"/>
    </row>
    <row r="1736" spans="9:9" x14ac:dyDescent="0.25">
      <c r="I1736" s="3"/>
    </row>
    <row r="1737" spans="9:9" x14ac:dyDescent="0.25">
      <c r="I1737" s="3"/>
    </row>
    <row r="1738" spans="9:9" x14ac:dyDescent="0.25">
      <c r="I1738" s="3"/>
    </row>
    <row r="1739" spans="9:9" x14ac:dyDescent="0.25">
      <c r="I1739" s="3"/>
    </row>
    <row r="1740" spans="9:9" x14ac:dyDescent="0.25">
      <c r="I1740" s="3"/>
    </row>
    <row r="1741" spans="9:9" x14ac:dyDescent="0.25">
      <c r="I1741" s="3"/>
    </row>
    <row r="1742" spans="9:9" x14ac:dyDescent="0.25">
      <c r="I1742" s="3"/>
    </row>
    <row r="1743" spans="9:9" x14ac:dyDescent="0.25">
      <c r="I1743" s="3"/>
    </row>
    <row r="1744" spans="9:9" x14ac:dyDescent="0.25">
      <c r="I1744" s="3"/>
    </row>
    <row r="1745" spans="9:9" x14ac:dyDescent="0.25">
      <c r="I1745" s="3"/>
    </row>
    <row r="1746" spans="9:9" x14ac:dyDescent="0.25">
      <c r="I1746" s="3"/>
    </row>
    <row r="1747" spans="9:9" x14ac:dyDescent="0.25">
      <c r="I1747" s="3"/>
    </row>
    <row r="1748" spans="9:9" x14ac:dyDescent="0.25">
      <c r="I1748" s="3"/>
    </row>
    <row r="1749" spans="9:9" x14ac:dyDescent="0.25">
      <c r="I1749" s="3"/>
    </row>
    <row r="1750" spans="9:9" x14ac:dyDescent="0.25">
      <c r="I1750" s="3"/>
    </row>
    <row r="1751" spans="9:9" x14ac:dyDescent="0.25">
      <c r="I1751" s="3"/>
    </row>
    <row r="1752" spans="9:9" x14ac:dyDescent="0.25">
      <c r="I1752" s="3"/>
    </row>
    <row r="1753" spans="9:9" x14ac:dyDescent="0.25">
      <c r="I1753" s="3"/>
    </row>
    <row r="1754" spans="9:9" x14ac:dyDescent="0.25">
      <c r="I1754" s="3"/>
    </row>
    <row r="1755" spans="9:9" x14ac:dyDescent="0.25">
      <c r="I1755" s="3"/>
    </row>
    <row r="1756" spans="9:9" x14ac:dyDescent="0.25">
      <c r="I1756" s="3"/>
    </row>
    <row r="1757" spans="9:9" x14ac:dyDescent="0.25">
      <c r="I1757" s="3"/>
    </row>
    <row r="1758" spans="9:9" x14ac:dyDescent="0.25">
      <c r="I1758" s="3"/>
    </row>
    <row r="1759" spans="9:9" x14ac:dyDescent="0.25">
      <c r="I1759" s="3"/>
    </row>
    <row r="1760" spans="9:9" x14ac:dyDescent="0.25">
      <c r="I1760" s="3"/>
    </row>
    <row r="1761" spans="9:9" x14ac:dyDescent="0.25">
      <c r="I1761" s="3"/>
    </row>
    <row r="1762" spans="9:9" x14ac:dyDescent="0.25">
      <c r="I1762" s="3"/>
    </row>
    <row r="1763" spans="9:9" x14ac:dyDescent="0.25">
      <c r="I1763" s="3"/>
    </row>
    <row r="1764" spans="9:9" x14ac:dyDescent="0.25">
      <c r="I1764" s="3"/>
    </row>
    <row r="1765" spans="9:9" x14ac:dyDescent="0.25">
      <c r="I1765" s="3"/>
    </row>
    <row r="1766" spans="9:9" x14ac:dyDescent="0.25">
      <c r="I1766" s="3"/>
    </row>
    <row r="1767" spans="9:9" x14ac:dyDescent="0.25">
      <c r="I1767" s="3"/>
    </row>
    <row r="1768" spans="9:9" x14ac:dyDescent="0.25">
      <c r="I1768" s="3"/>
    </row>
    <row r="1769" spans="9:9" x14ac:dyDescent="0.25">
      <c r="I1769" s="3"/>
    </row>
    <row r="1770" spans="9:9" x14ac:dyDescent="0.25">
      <c r="I1770" s="3"/>
    </row>
    <row r="1771" spans="9:9" x14ac:dyDescent="0.25">
      <c r="I1771" s="3"/>
    </row>
    <row r="1772" spans="9:9" x14ac:dyDescent="0.25">
      <c r="I1772" s="3"/>
    </row>
    <row r="1773" spans="9:9" x14ac:dyDescent="0.25">
      <c r="I1773" s="3"/>
    </row>
    <row r="1774" spans="9:9" x14ac:dyDescent="0.25">
      <c r="I1774" s="3"/>
    </row>
    <row r="1775" spans="9:9" x14ac:dyDescent="0.25">
      <c r="I1775" s="3"/>
    </row>
    <row r="1776" spans="9:9" x14ac:dyDescent="0.25">
      <c r="I1776" s="3"/>
    </row>
    <row r="1777" spans="9:9" x14ac:dyDescent="0.25">
      <c r="I1777" s="3"/>
    </row>
    <row r="1778" spans="9:9" x14ac:dyDescent="0.25">
      <c r="I1778" s="3"/>
    </row>
    <row r="1779" spans="9:9" x14ac:dyDescent="0.25">
      <c r="I1779" s="3"/>
    </row>
    <row r="1780" spans="9:9" x14ac:dyDescent="0.25">
      <c r="I1780" s="3"/>
    </row>
    <row r="1781" spans="9:9" x14ac:dyDescent="0.25">
      <c r="I1781" s="3"/>
    </row>
    <row r="1782" spans="9:9" x14ac:dyDescent="0.25">
      <c r="I1782" s="3"/>
    </row>
    <row r="1783" spans="9:9" x14ac:dyDescent="0.25">
      <c r="I1783" s="3"/>
    </row>
    <row r="1784" spans="9:9" x14ac:dyDescent="0.25">
      <c r="I1784" s="3"/>
    </row>
    <row r="1785" spans="9:9" x14ac:dyDescent="0.25">
      <c r="I1785" s="3"/>
    </row>
    <row r="1786" spans="9:9" x14ac:dyDescent="0.25">
      <c r="I1786" s="3"/>
    </row>
    <row r="1787" spans="9:9" x14ac:dyDescent="0.25">
      <c r="I1787" s="3"/>
    </row>
    <row r="1788" spans="9:9" x14ac:dyDescent="0.25">
      <c r="I1788" s="3"/>
    </row>
    <row r="1789" spans="9:9" x14ac:dyDescent="0.25">
      <c r="I1789" s="3"/>
    </row>
    <row r="1790" spans="9:9" x14ac:dyDescent="0.25">
      <c r="I1790" s="3"/>
    </row>
    <row r="1791" spans="9:9" x14ac:dyDescent="0.25">
      <c r="I1791" s="3"/>
    </row>
    <row r="1792" spans="9:9" x14ac:dyDescent="0.25">
      <c r="I1792" s="3"/>
    </row>
    <row r="1793" spans="9:9" x14ac:dyDescent="0.25">
      <c r="I1793" s="3"/>
    </row>
    <row r="1794" spans="9:9" x14ac:dyDescent="0.25">
      <c r="I1794" s="3"/>
    </row>
    <row r="1795" spans="9:9" x14ac:dyDescent="0.25">
      <c r="I1795" s="3"/>
    </row>
    <row r="1796" spans="9:9" x14ac:dyDescent="0.25">
      <c r="I1796" s="3"/>
    </row>
    <row r="1797" spans="9:9" x14ac:dyDescent="0.25">
      <c r="I1797" s="3"/>
    </row>
    <row r="1798" spans="9:9" x14ac:dyDescent="0.25">
      <c r="I1798" s="3"/>
    </row>
    <row r="1799" spans="9:9" x14ac:dyDescent="0.25">
      <c r="I1799" s="3"/>
    </row>
    <row r="1800" spans="9:9" x14ac:dyDescent="0.25">
      <c r="I1800" s="3"/>
    </row>
    <row r="1801" spans="9:9" x14ac:dyDescent="0.25">
      <c r="I1801" s="3"/>
    </row>
    <row r="1802" spans="9:9" x14ac:dyDescent="0.25">
      <c r="I1802" s="3"/>
    </row>
    <row r="1803" spans="9:9" x14ac:dyDescent="0.25">
      <c r="I1803" s="3"/>
    </row>
    <row r="1804" spans="9:9" x14ac:dyDescent="0.25">
      <c r="I1804" s="3"/>
    </row>
    <row r="1805" spans="9:9" x14ac:dyDescent="0.25">
      <c r="I1805" s="3"/>
    </row>
    <row r="1806" spans="9:9" x14ac:dyDescent="0.25">
      <c r="I1806" s="3"/>
    </row>
    <row r="1807" spans="9:9" x14ac:dyDescent="0.25">
      <c r="I1807" s="3"/>
    </row>
    <row r="1808" spans="9:9" x14ac:dyDescent="0.25">
      <c r="I1808" s="3"/>
    </row>
    <row r="1809" spans="9:9" x14ac:dyDescent="0.25">
      <c r="I1809" s="3"/>
    </row>
    <row r="1810" spans="9:9" x14ac:dyDescent="0.25">
      <c r="I1810" s="3"/>
    </row>
    <row r="1811" spans="9:9" x14ac:dyDescent="0.25">
      <c r="I1811" s="3"/>
    </row>
    <row r="1812" spans="9:9" x14ac:dyDescent="0.25">
      <c r="I1812" s="3"/>
    </row>
    <row r="1813" spans="9:9" x14ac:dyDescent="0.25">
      <c r="I1813" s="3"/>
    </row>
    <row r="1814" spans="9:9" x14ac:dyDescent="0.25">
      <c r="I1814" s="3"/>
    </row>
    <row r="1815" spans="9:9" x14ac:dyDescent="0.25">
      <c r="I1815" s="3"/>
    </row>
    <row r="1816" spans="9:9" x14ac:dyDescent="0.25">
      <c r="I1816" s="3"/>
    </row>
    <row r="1817" spans="9:9" x14ac:dyDescent="0.25">
      <c r="I1817" s="3"/>
    </row>
    <row r="1818" spans="9:9" x14ac:dyDescent="0.25">
      <c r="I1818" s="3"/>
    </row>
    <row r="1819" spans="9:9" x14ac:dyDescent="0.25">
      <c r="I1819" s="3"/>
    </row>
    <row r="1820" spans="9:9" x14ac:dyDescent="0.25">
      <c r="I1820" s="3"/>
    </row>
    <row r="1821" spans="9:9" x14ac:dyDescent="0.25">
      <c r="I1821" s="3"/>
    </row>
    <row r="1822" spans="9:9" x14ac:dyDescent="0.25">
      <c r="I1822" s="3"/>
    </row>
    <row r="1823" spans="9:9" x14ac:dyDescent="0.25">
      <c r="I1823" s="3"/>
    </row>
    <row r="1824" spans="9:9" x14ac:dyDescent="0.25">
      <c r="I1824" s="3"/>
    </row>
    <row r="1825" spans="9:9" x14ac:dyDescent="0.25">
      <c r="I1825" s="3"/>
    </row>
    <row r="1826" spans="9:9" x14ac:dyDescent="0.25">
      <c r="I1826" s="3"/>
    </row>
    <row r="1827" spans="9:9" x14ac:dyDescent="0.25">
      <c r="I1827" s="3"/>
    </row>
    <row r="1828" spans="9:9" x14ac:dyDescent="0.25">
      <c r="I1828" s="3"/>
    </row>
    <row r="1829" spans="9:9" x14ac:dyDescent="0.25">
      <c r="I1829" s="3"/>
    </row>
    <row r="1830" spans="9:9" x14ac:dyDescent="0.25">
      <c r="I1830" s="3"/>
    </row>
    <row r="1831" spans="9:9" x14ac:dyDescent="0.25">
      <c r="I1831" s="3"/>
    </row>
    <row r="1832" spans="9:9" x14ac:dyDescent="0.25">
      <c r="I1832" s="3"/>
    </row>
    <row r="1833" spans="9:9" x14ac:dyDescent="0.25">
      <c r="I1833" s="3"/>
    </row>
    <row r="1834" spans="9:9" x14ac:dyDescent="0.25">
      <c r="I1834" s="3"/>
    </row>
    <row r="1835" spans="9:9" x14ac:dyDescent="0.25">
      <c r="I1835" s="3"/>
    </row>
    <row r="1836" spans="9:9" x14ac:dyDescent="0.25">
      <c r="I1836" s="3"/>
    </row>
    <row r="1837" spans="9:9" x14ac:dyDescent="0.25">
      <c r="I1837" s="3"/>
    </row>
    <row r="1838" spans="9:9" x14ac:dyDescent="0.25">
      <c r="I1838" s="3"/>
    </row>
    <row r="1839" spans="9:9" x14ac:dyDescent="0.25">
      <c r="I1839" s="3"/>
    </row>
    <row r="1840" spans="9:9" x14ac:dyDescent="0.25">
      <c r="I1840" s="3"/>
    </row>
    <row r="1841" spans="9:9" x14ac:dyDescent="0.25">
      <c r="I1841" s="3"/>
    </row>
    <row r="1842" spans="9:9" x14ac:dyDescent="0.25">
      <c r="I1842" s="3"/>
    </row>
    <row r="1843" spans="9:9" x14ac:dyDescent="0.25">
      <c r="I1843" s="3"/>
    </row>
    <row r="1844" spans="9:9" x14ac:dyDescent="0.25">
      <c r="I1844" s="3"/>
    </row>
    <row r="1845" spans="9:9" x14ac:dyDescent="0.25">
      <c r="I1845" s="3"/>
    </row>
    <row r="1846" spans="9:9" x14ac:dyDescent="0.25">
      <c r="I1846" s="3"/>
    </row>
    <row r="1847" spans="9:9" x14ac:dyDescent="0.25">
      <c r="I1847" s="3"/>
    </row>
    <row r="1848" spans="9:9" x14ac:dyDescent="0.25">
      <c r="I1848" s="3"/>
    </row>
    <row r="1849" spans="9:9" x14ac:dyDescent="0.25">
      <c r="I1849" s="3"/>
    </row>
    <row r="1850" spans="9:9" x14ac:dyDescent="0.25">
      <c r="I1850" s="3"/>
    </row>
    <row r="1851" spans="9:9" x14ac:dyDescent="0.25">
      <c r="I1851" s="3"/>
    </row>
    <row r="1852" spans="9:9" x14ac:dyDescent="0.25">
      <c r="I1852" s="3"/>
    </row>
    <row r="1853" spans="9:9" x14ac:dyDescent="0.25">
      <c r="I1853" s="3"/>
    </row>
    <row r="1854" spans="9:9" x14ac:dyDescent="0.25">
      <c r="I1854" s="3"/>
    </row>
    <row r="1855" spans="9:9" x14ac:dyDescent="0.25">
      <c r="I1855" s="3"/>
    </row>
    <row r="1856" spans="9:9" x14ac:dyDescent="0.25">
      <c r="I1856" s="3"/>
    </row>
    <row r="1857" spans="9:9" x14ac:dyDescent="0.25">
      <c r="I1857" s="3"/>
    </row>
    <row r="1858" spans="9:9" x14ac:dyDescent="0.25">
      <c r="I1858" s="3"/>
    </row>
    <row r="1859" spans="9:9" x14ac:dyDescent="0.25">
      <c r="I1859" s="3"/>
    </row>
    <row r="1860" spans="9:9" x14ac:dyDescent="0.25">
      <c r="I1860" s="3"/>
    </row>
    <row r="1861" spans="9:9" x14ac:dyDescent="0.25">
      <c r="I1861" s="3"/>
    </row>
    <row r="1862" spans="9:9" x14ac:dyDescent="0.25">
      <c r="I1862" s="3"/>
    </row>
    <row r="1863" spans="9:9" x14ac:dyDescent="0.25">
      <c r="I1863" s="3"/>
    </row>
    <row r="1864" spans="9:9" x14ac:dyDescent="0.25">
      <c r="I1864" s="3"/>
    </row>
    <row r="1865" spans="9:9" x14ac:dyDescent="0.25">
      <c r="I1865" s="3"/>
    </row>
    <row r="1866" spans="9:9" x14ac:dyDescent="0.25">
      <c r="I1866" s="3"/>
    </row>
    <row r="1867" spans="9:9" x14ac:dyDescent="0.25">
      <c r="I1867" s="3"/>
    </row>
    <row r="1868" spans="9:9" x14ac:dyDescent="0.25">
      <c r="I1868" s="3"/>
    </row>
    <row r="1869" spans="9:9" x14ac:dyDescent="0.25">
      <c r="I1869" s="3"/>
    </row>
    <row r="1870" spans="9:9" x14ac:dyDescent="0.25">
      <c r="I1870" s="3"/>
    </row>
    <row r="1871" spans="9:9" x14ac:dyDescent="0.25">
      <c r="I1871" s="3"/>
    </row>
    <row r="1872" spans="9:9" x14ac:dyDescent="0.25">
      <c r="I1872" s="3"/>
    </row>
    <row r="1873" spans="9:9" x14ac:dyDescent="0.25">
      <c r="I1873" s="3"/>
    </row>
    <row r="1874" spans="9:9" x14ac:dyDescent="0.25">
      <c r="I1874" s="3"/>
    </row>
    <row r="1875" spans="9:9" x14ac:dyDescent="0.25">
      <c r="I1875" s="3"/>
    </row>
    <row r="1876" spans="9:9" x14ac:dyDescent="0.25">
      <c r="I1876" s="3"/>
    </row>
    <row r="1877" spans="9:9" x14ac:dyDescent="0.25">
      <c r="I1877" s="3"/>
    </row>
    <row r="1878" spans="9:9" x14ac:dyDescent="0.25">
      <c r="I1878" s="3"/>
    </row>
    <row r="1879" spans="9:9" x14ac:dyDescent="0.25">
      <c r="I1879" s="3"/>
    </row>
    <row r="1880" spans="9:9" x14ac:dyDescent="0.25">
      <c r="I1880" s="3"/>
    </row>
    <row r="1881" spans="9:9" x14ac:dyDescent="0.25">
      <c r="I1881" s="3"/>
    </row>
    <row r="1882" spans="9:9" x14ac:dyDescent="0.25">
      <c r="I1882" s="3"/>
    </row>
    <row r="1883" spans="9:9" x14ac:dyDescent="0.25">
      <c r="I1883" s="3"/>
    </row>
    <row r="1884" spans="9:9" x14ac:dyDescent="0.25">
      <c r="I1884" s="3"/>
    </row>
    <row r="1885" spans="9:9" x14ac:dyDescent="0.25">
      <c r="I1885" s="3"/>
    </row>
    <row r="1886" spans="9:9" x14ac:dyDescent="0.25">
      <c r="I1886" s="3"/>
    </row>
    <row r="1887" spans="9:9" x14ac:dyDescent="0.25">
      <c r="I1887" s="3"/>
    </row>
    <row r="1888" spans="9:9" x14ac:dyDescent="0.25">
      <c r="I1888" s="3"/>
    </row>
    <row r="1889" spans="9:9" x14ac:dyDescent="0.25">
      <c r="I1889" s="3"/>
    </row>
    <row r="1890" spans="9:9" x14ac:dyDescent="0.25">
      <c r="I1890" s="3"/>
    </row>
    <row r="1891" spans="9:9" x14ac:dyDescent="0.25">
      <c r="I1891" s="3"/>
    </row>
    <row r="1892" spans="9:9" x14ac:dyDescent="0.25">
      <c r="I1892" s="3"/>
    </row>
    <row r="1893" spans="9:9" x14ac:dyDescent="0.25">
      <c r="I1893" s="3"/>
    </row>
    <row r="1894" spans="9:9" x14ac:dyDescent="0.25">
      <c r="I1894" s="3"/>
    </row>
    <row r="1895" spans="9:9" x14ac:dyDescent="0.25">
      <c r="I1895" s="3"/>
    </row>
    <row r="1896" spans="9:9" x14ac:dyDescent="0.25">
      <c r="I1896" s="3"/>
    </row>
    <row r="1897" spans="9:9" x14ac:dyDescent="0.25">
      <c r="I1897" s="3"/>
    </row>
    <row r="1898" spans="9:9" x14ac:dyDescent="0.25">
      <c r="I1898" s="3"/>
    </row>
    <row r="1899" spans="9:9" x14ac:dyDescent="0.25">
      <c r="I1899" s="3"/>
    </row>
    <row r="1900" spans="9:9" x14ac:dyDescent="0.25">
      <c r="I1900" s="3"/>
    </row>
    <row r="1901" spans="9:9" x14ac:dyDescent="0.25">
      <c r="I1901" s="3"/>
    </row>
    <row r="1902" spans="9:9" x14ac:dyDescent="0.25">
      <c r="I1902" s="3"/>
    </row>
    <row r="1903" spans="9:9" x14ac:dyDescent="0.25">
      <c r="I1903" s="3"/>
    </row>
    <row r="1904" spans="9:9" x14ac:dyDescent="0.25">
      <c r="I1904" s="3"/>
    </row>
    <row r="1905" spans="9:9" x14ac:dyDescent="0.25">
      <c r="I1905" s="3"/>
    </row>
    <row r="1906" spans="9:9" x14ac:dyDescent="0.25">
      <c r="I1906" s="3"/>
    </row>
    <row r="1907" spans="9:9" x14ac:dyDescent="0.25">
      <c r="I1907" s="3"/>
    </row>
    <row r="1908" spans="9:9" x14ac:dyDescent="0.25">
      <c r="I1908" s="3"/>
    </row>
    <row r="1909" spans="9:9" x14ac:dyDescent="0.25">
      <c r="I1909" s="3"/>
    </row>
    <row r="1910" spans="9:9" x14ac:dyDescent="0.25">
      <c r="I1910" s="3"/>
    </row>
    <row r="1911" spans="9:9" x14ac:dyDescent="0.25">
      <c r="I1911" s="3"/>
    </row>
    <row r="1912" spans="9:9" x14ac:dyDescent="0.25">
      <c r="I1912" s="3"/>
    </row>
    <row r="1913" spans="9:9" x14ac:dyDescent="0.25">
      <c r="I1913" s="3"/>
    </row>
    <row r="1914" spans="9:9" x14ac:dyDescent="0.25">
      <c r="I1914" s="3"/>
    </row>
    <row r="1915" spans="9:9" x14ac:dyDescent="0.25">
      <c r="I1915" s="3"/>
    </row>
    <row r="1916" spans="9:9" x14ac:dyDescent="0.25">
      <c r="I1916" s="3"/>
    </row>
    <row r="1917" spans="9:9" x14ac:dyDescent="0.25">
      <c r="I1917" s="3"/>
    </row>
    <row r="1918" spans="9:9" x14ac:dyDescent="0.25">
      <c r="I1918" s="3"/>
    </row>
    <row r="1919" spans="9:9" x14ac:dyDescent="0.25">
      <c r="I1919" s="3"/>
    </row>
    <row r="1920" spans="9:9" x14ac:dyDescent="0.25">
      <c r="I1920" s="3"/>
    </row>
    <row r="1921" spans="9:9" x14ac:dyDescent="0.25">
      <c r="I1921" s="3"/>
    </row>
    <row r="1922" spans="9:9" x14ac:dyDescent="0.25">
      <c r="I1922" s="3"/>
    </row>
    <row r="1923" spans="9:9" x14ac:dyDescent="0.25">
      <c r="I1923" s="3"/>
    </row>
    <row r="1924" spans="9:9" x14ac:dyDescent="0.25">
      <c r="I1924" s="3"/>
    </row>
    <row r="1925" spans="9:9" x14ac:dyDescent="0.25">
      <c r="I1925" s="3"/>
    </row>
    <row r="1926" spans="9:9" x14ac:dyDescent="0.25">
      <c r="I1926" s="3"/>
    </row>
    <row r="1927" spans="9:9" x14ac:dyDescent="0.25">
      <c r="I1927" s="3"/>
    </row>
    <row r="1928" spans="9:9" x14ac:dyDescent="0.25">
      <c r="I1928" s="3"/>
    </row>
    <row r="1929" spans="9:9" x14ac:dyDescent="0.25">
      <c r="I1929" s="3"/>
    </row>
    <row r="1930" spans="9:9" x14ac:dyDescent="0.25">
      <c r="I1930" s="3"/>
    </row>
    <row r="1931" spans="9:9" x14ac:dyDescent="0.25">
      <c r="I1931" s="3"/>
    </row>
    <row r="1932" spans="9:9" x14ac:dyDescent="0.25">
      <c r="I1932" s="3"/>
    </row>
    <row r="1933" spans="9:9" x14ac:dyDescent="0.25">
      <c r="I1933" s="3"/>
    </row>
    <row r="1934" spans="9:9" x14ac:dyDescent="0.25">
      <c r="I1934" s="3"/>
    </row>
    <row r="1935" spans="9:9" x14ac:dyDescent="0.25">
      <c r="I1935" s="3"/>
    </row>
    <row r="1936" spans="9:9" x14ac:dyDescent="0.25">
      <c r="I1936" s="3"/>
    </row>
    <row r="1937" spans="9:9" x14ac:dyDescent="0.25">
      <c r="I1937" s="3"/>
    </row>
    <row r="1938" spans="9:9" x14ac:dyDescent="0.25">
      <c r="I1938" s="3"/>
    </row>
    <row r="1939" spans="9:9" x14ac:dyDescent="0.25">
      <c r="I1939" s="3"/>
    </row>
    <row r="1940" spans="9:9" x14ac:dyDescent="0.25">
      <c r="I1940" s="3"/>
    </row>
    <row r="1941" spans="9:9" x14ac:dyDescent="0.25">
      <c r="I1941" s="3"/>
    </row>
    <row r="1942" spans="9:9" x14ac:dyDescent="0.25">
      <c r="I1942" s="3"/>
    </row>
    <row r="1943" spans="9:9" x14ac:dyDescent="0.25">
      <c r="I1943" s="3"/>
    </row>
    <row r="1944" spans="9:9" x14ac:dyDescent="0.25">
      <c r="I1944" s="3"/>
    </row>
    <row r="1945" spans="9:9" x14ac:dyDescent="0.25">
      <c r="I1945" s="3"/>
    </row>
    <row r="1946" spans="9:9" x14ac:dyDescent="0.25">
      <c r="I1946" s="3"/>
    </row>
    <row r="1947" spans="9:9" x14ac:dyDescent="0.25">
      <c r="I1947" s="3"/>
    </row>
    <row r="1948" spans="9:9" x14ac:dyDescent="0.25">
      <c r="I1948" s="3"/>
    </row>
    <row r="1949" spans="9:9" x14ac:dyDescent="0.25">
      <c r="I1949" s="3"/>
    </row>
    <row r="1950" spans="9:9" x14ac:dyDescent="0.25">
      <c r="I1950" s="3"/>
    </row>
    <row r="1951" spans="9:9" x14ac:dyDescent="0.25">
      <c r="I1951" s="3"/>
    </row>
    <row r="1952" spans="9:9" x14ac:dyDescent="0.25">
      <c r="I1952" s="3"/>
    </row>
    <row r="1953" spans="9:9" x14ac:dyDescent="0.25">
      <c r="I1953" s="3"/>
    </row>
    <row r="1954" spans="9:9" x14ac:dyDescent="0.25">
      <c r="I1954" s="3"/>
    </row>
    <row r="1955" spans="9:9" x14ac:dyDescent="0.25">
      <c r="I1955" s="3"/>
    </row>
    <row r="1956" spans="9:9" x14ac:dyDescent="0.25">
      <c r="I1956" s="3"/>
    </row>
    <row r="1957" spans="9:9" x14ac:dyDescent="0.25">
      <c r="I1957" s="3"/>
    </row>
    <row r="1958" spans="9:9" x14ac:dyDescent="0.25">
      <c r="I1958" s="3"/>
    </row>
    <row r="1959" spans="9:9" x14ac:dyDescent="0.25">
      <c r="I1959" s="3"/>
    </row>
    <row r="1960" spans="9:9" x14ac:dyDescent="0.25">
      <c r="I1960" s="3"/>
    </row>
    <row r="1961" spans="9:9" x14ac:dyDescent="0.25">
      <c r="I1961" s="3"/>
    </row>
    <row r="1962" spans="9:9" x14ac:dyDescent="0.25">
      <c r="I1962" s="3"/>
    </row>
    <row r="1963" spans="9:9" x14ac:dyDescent="0.25">
      <c r="I1963" s="3"/>
    </row>
    <row r="1964" spans="9:9" x14ac:dyDescent="0.25">
      <c r="I1964" s="3"/>
    </row>
    <row r="1965" spans="9:9" x14ac:dyDescent="0.25">
      <c r="I1965" s="3"/>
    </row>
    <row r="1966" spans="9:9" x14ac:dyDescent="0.25">
      <c r="I1966" s="3"/>
    </row>
    <row r="1967" spans="9:9" x14ac:dyDescent="0.25">
      <c r="I1967" s="3"/>
    </row>
    <row r="1968" spans="9:9" x14ac:dyDescent="0.25">
      <c r="I1968" s="3"/>
    </row>
    <row r="1969" spans="9:9" x14ac:dyDescent="0.25">
      <c r="I1969" s="3"/>
    </row>
    <row r="1970" spans="9:9" x14ac:dyDescent="0.25">
      <c r="I1970" s="3"/>
    </row>
    <row r="1971" spans="9:9" x14ac:dyDescent="0.25">
      <c r="I1971" s="3"/>
    </row>
    <row r="1972" spans="9:9" x14ac:dyDescent="0.25">
      <c r="I1972" s="3"/>
    </row>
    <row r="1973" spans="9:9" x14ac:dyDescent="0.25">
      <c r="I1973" s="3"/>
    </row>
    <row r="1974" spans="9:9" x14ac:dyDescent="0.25">
      <c r="I1974" s="3"/>
    </row>
    <row r="1975" spans="9:9" x14ac:dyDescent="0.25">
      <c r="I1975" s="3"/>
    </row>
    <row r="1976" spans="9:9" x14ac:dyDescent="0.25">
      <c r="I1976" s="3"/>
    </row>
    <row r="1977" spans="9:9" x14ac:dyDescent="0.25">
      <c r="I1977" s="3"/>
    </row>
    <row r="1978" spans="9:9" x14ac:dyDescent="0.25">
      <c r="I1978" s="3"/>
    </row>
    <row r="1979" spans="9:9" x14ac:dyDescent="0.25">
      <c r="I1979" s="3"/>
    </row>
    <row r="1980" spans="9:9" x14ac:dyDescent="0.25">
      <c r="I1980" s="3"/>
    </row>
    <row r="1981" spans="9:9" x14ac:dyDescent="0.25">
      <c r="I1981" s="3"/>
    </row>
    <row r="1982" spans="9:9" x14ac:dyDescent="0.25">
      <c r="I1982" s="3"/>
    </row>
    <row r="1983" spans="9:9" x14ac:dyDescent="0.25">
      <c r="I1983" s="3"/>
    </row>
    <row r="1984" spans="9:9" x14ac:dyDescent="0.25">
      <c r="I1984" s="3"/>
    </row>
    <row r="1985" spans="9:9" x14ac:dyDescent="0.25">
      <c r="I1985" s="3"/>
    </row>
    <row r="1986" spans="9:9" x14ac:dyDescent="0.25">
      <c r="I1986" s="3"/>
    </row>
    <row r="1987" spans="9:9" x14ac:dyDescent="0.25">
      <c r="I1987" s="3"/>
    </row>
    <row r="1988" spans="9:9" x14ac:dyDescent="0.25">
      <c r="I1988" s="3"/>
    </row>
    <row r="1989" spans="9:9" x14ac:dyDescent="0.25">
      <c r="I1989" s="3"/>
    </row>
    <row r="1990" spans="9:9" x14ac:dyDescent="0.25">
      <c r="I1990" s="3"/>
    </row>
    <row r="1991" spans="9:9" x14ac:dyDescent="0.25">
      <c r="I1991" s="3"/>
    </row>
    <row r="1992" spans="9:9" x14ac:dyDescent="0.25">
      <c r="I1992" s="3"/>
    </row>
    <row r="1993" spans="9:9" x14ac:dyDescent="0.25">
      <c r="I1993" s="3"/>
    </row>
    <row r="1994" spans="9:9" x14ac:dyDescent="0.25">
      <c r="I1994" s="3"/>
    </row>
    <row r="1995" spans="9:9" x14ac:dyDescent="0.25">
      <c r="I1995" s="3"/>
    </row>
    <row r="1996" spans="9:9" x14ac:dyDescent="0.25">
      <c r="I1996" s="3"/>
    </row>
    <row r="1997" spans="9:9" x14ac:dyDescent="0.25">
      <c r="I1997" s="3"/>
    </row>
    <row r="1998" spans="9:9" x14ac:dyDescent="0.25">
      <c r="I1998" s="3"/>
    </row>
    <row r="1999" spans="9:9" x14ac:dyDescent="0.25">
      <c r="I1999" s="3"/>
    </row>
    <row r="2000" spans="9:9" x14ac:dyDescent="0.25">
      <c r="I2000" s="3"/>
    </row>
    <row r="2001" spans="9:9" x14ac:dyDescent="0.25">
      <c r="I2001" s="3"/>
    </row>
    <row r="2002" spans="9:9" x14ac:dyDescent="0.25">
      <c r="I2002" s="3"/>
    </row>
    <row r="2003" spans="9:9" x14ac:dyDescent="0.25">
      <c r="I2003" s="3"/>
    </row>
    <row r="2004" spans="9:9" x14ac:dyDescent="0.25">
      <c r="I2004" s="3"/>
    </row>
    <row r="2005" spans="9:9" x14ac:dyDescent="0.25">
      <c r="I2005" s="3"/>
    </row>
    <row r="2006" spans="9:9" x14ac:dyDescent="0.25">
      <c r="I2006" s="3"/>
    </row>
    <row r="2007" spans="9:9" x14ac:dyDescent="0.25">
      <c r="I2007" s="3"/>
    </row>
    <row r="2008" spans="9:9" x14ac:dyDescent="0.25">
      <c r="I2008" s="3"/>
    </row>
    <row r="2009" spans="9:9" x14ac:dyDescent="0.25">
      <c r="I2009" s="3"/>
    </row>
    <row r="2010" spans="9:9" x14ac:dyDescent="0.25">
      <c r="I2010" s="3"/>
    </row>
    <row r="2011" spans="9:9" x14ac:dyDescent="0.25">
      <c r="I2011" s="3"/>
    </row>
    <row r="2012" spans="9:9" x14ac:dyDescent="0.25">
      <c r="I2012" s="3"/>
    </row>
    <row r="2013" spans="9:9" x14ac:dyDescent="0.25">
      <c r="I2013" s="3"/>
    </row>
    <row r="2014" spans="9:9" x14ac:dyDescent="0.25">
      <c r="I2014" s="3"/>
    </row>
    <row r="2015" spans="9:9" x14ac:dyDescent="0.25">
      <c r="I2015" s="3"/>
    </row>
    <row r="2016" spans="9:9" x14ac:dyDescent="0.25">
      <c r="I2016" s="3"/>
    </row>
    <row r="2017" spans="9:9" x14ac:dyDescent="0.25">
      <c r="I2017" s="3"/>
    </row>
    <row r="2018" spans="9:9" x14ac:dyDescent="0.25">
      <c r="I2018" s="3"/>
    </row>
    <row r="2019" spans="9:9" x14ac:dyDescent="0.25">
      <c r="I2019" s="3"/>
    </row>
    <row r="2020" spans="9:9" x14ac:dyDescent="0.25">
      <c r="I2020" s="3"/>
    </row>
    <row r="2021" spans="9:9" x14ac:dyDescent="0.25">
      <c r="I2021" s="3"/>
    </row>
    <row r="2022" spans="9:9" x14ac:dyDescent="0.25">
      <c r="I2022" s="3"/>
    </row>
    <row r="2023" spans="9:9" x14ac:dyDescent="0.25">
      <c r="I2023" s="3"/>
    </row>
    <row r="2024" spans="9:9" x14ac:dyDescent="0.25">
      <c r="I2024" s="3"/>
    </row>
    <row r="2025" spans="9:9" x14ac:dyDescent="0.25">
      <c r="I2025" s="3"/>
    </row>
    <row r="2026" spans="9:9" x14ac:dyDescent="0.25">
      <c r="I2026" s="3"/>
    </row>
    <row r="2027" spans="9:9" x14ac:dyDescent="0.25">
      <c r="I2027" s="3"/>
    </row>
    <row r="2028" spans="9:9" x14ac:dyDescent="0.25">
      <c r="I2028" s="3"/>
    </row>
    <row r="2029" spans="9:9" x14ac:dyDescent="0.25">
      <c r="I2029" s="3"/>
    </row>
    <row r="2030" spans="9:9" x14ac:dyDescent="0.25">
      <c r="I2030" s="3"/>
    </row>
    <row r="2031" spans="9:9" x14ac:dyDescent="0.25">
      <c r="I2031" s="3"/>
    </row>
    <row r="2032" spans="9:9" x14ac:dyDescent="0.25">
      <c r="I2032" s="3"/>
    </row>
    <row r="2033" spans="9:9" x14ac:dyDescent="0.25">
      <c r="I2033" s="3"/>
    </row>
    <row r="2034" spans="9:9" x14ac:dyDescent="0.25">
      <c r="I2034" s="3"/>
    </row>
    <row r="2035" spans="9:9" x14ac:dyDescent="0.25">
      <c r="I2035" s="3"/>
    </row>
    <row r="2036" spans="9:9" x14ac:dyDescent="0.25">
      <c r="I2036" s="3"/>
    </row>
    <row r="2037" spans="9:9" x14ac:dyDescent="0.25">
      <c r="I2037" s="3"/>
    </row>
    <row r="2038" spans="9:9" x14ac:dyDescent="0.25">
      <c r="I2038" s="3"/>
    </row>
    <row r="2039" spans="9:9" x14ac:dyDescent="0.25">
      <c r="I2039" s="3"/>
    </row>
    <row r="2040" spans="9:9" x14ac:dyDescent="0.25">
      <c r="I2040" s="3"/>
    </row>
    <row r="2041" spans="9:9" x14ac:dyDescent="0.25">
      <c r="I2041" s="3"/>
    </row>
    <row r="2042" spans="9:9" x14ac:dyDescent="0.25">
      <c r="I2042" s="3"/>
    </row>
    <row r="2043" spans="9:9" x14ac:dyDescent="0.25">
      <c r="I2043" s="3"/>
    </row>
    <row r="2044" spans="9:9" x14ac:dyDescent="0.25">
      <c r="I2044" s="3"/>
    </row>
    <row r="2045" spans="9:9" x14ac:dyDescent="0.25">
      <c r="I2045" s="3"/>
    </row>
    <row r="2046" spans="9:9" x14ac:dyDescent="0.25">
      <c r="I2046" s="3"/>
    </row>
    <row r="2047" spans="9:9" x14ac:dyDescent="0.25">
      <c r="I2047" s="3"/>
    </row>
    <row r="2048" spans="9:9" x14ac:dyDescent="0.25">
      <c r="I2048" s="3"/>
    </row>
    <row r="2049" spans="9:9" x14ac:dyDescent="0.25">
      <c r="I2049" s="3"/>
    </row>
    <row r="2050" spans="9:9" x14ac:dyDescent="0.25">
      <c r="I2050" s="3"/>
    </row>
    <row r="2051" spans="9:9" x14ac:dyDescent="0.25">
      <c r="I2051" s="3"/>
    </row>
    <row r="2052" spans="9:9" x14ac:dyDescent="0.25">
      <c r="I2052" s="3"/>
    </row>
    <row r="2053" spans="9:9" x14ac:dyDescent="0.25">
      <c r="I2053" s="3"/>
    </row>
    <row r="2054" spans="9:9" x14ac:dyDescent="0.25">
      <c r="I2054" s="3"/>
    </row>
    <row r="2055" spans="9:9" x14ac:dyDescent="0.25">
      <c r="I2055" s="3"/>
    </row>
    <row r="2056" spans="9:9" x14ac:dyDescent="0.25">
      <c r="I2056" s="3"/>
    </row>
    <row r="2057" spans="9:9" x14ac:dyDescent="0.25">
      <c r="I2057" s="3"/>
    </row>
    <row r="2058" spans="9:9" x14ac:dyDescent="0.25">
      <c r="I2058" s="3"/>
    </row>
    <row r="2059" spans="9:9" x14ac:dyDescent="0.25">
      <c r="I2059" s="3"/>
    </row>
    <row r="2060" spans="9:9" x14ac:dyDescent="0.25">
      <c r="I2060" s="3"/>
    </row>
    <row r="2061" spans="9:9" x14ac:dyDescent="0.25">
      <c r="I2061" s="3"/>
    </row>
    <row r="2062" spans="9:9" x14ac:dyDescent="0.25">
      <c r="I2062" s="3"/>
    </row>
    <row r="2063" spans="9:9" x14ac:dyDescent="0.25">
      <c r="I2063" s="3"/>
    </row>
    <row r="2064" spans="9:9" x14ac:dyDescent="0.25">
      <c r="I2064" s="3"/>
    </row>
    <row r="2065" spans="9:9" x14ac:dyDescent="0.25">
      <c r="I2065" s="3"/>
    </row>
    <row r="2066" spans="9:9" x14ac:dyDescent="0.25">
      <c r="I2066" s="3"/>
    </row>
    <row r="2067" spans="9:9" x14ac:dyDescent="0.25">
      <c r="I2067" s="3"/>
    </row>
    <row r="2068" spans="9:9" x14ac:dyDescent="0.25">
      <c r="I2068" s="3"/>
    </row>
    <row r="2069" spans="9:9" x14ac:dyDescent="0.25">
      <c r="I2069" s="3"/>
    </row>
    <row r="2070" spans="9:9" x14ac:dyDescent="0.25">
      <c r="I2070" s="3"/>
    </row>
    <row r="2071" spans="9:9" x14ac:dyDescent="0.25">
      <c r="I2071" s="3"/>
    </row>
    <row r="2072" spans="9:9" x14ac:dyDescent="0.25">
      <c r="I2072" s="3"/>
    </row>
    <row r="2073" spans="9:9" x14ac:dyDescent="0.25">
      <c r="I2073" s="3"/>
    </row>
    <row r="2074" spans="9:9" x14ac:dyDescent="0.25">
      <c r="I2074" s="3"/>
    </row>
    <row r="2075" spans="9:9" x14ac:dyDescent="0.25">
      <c r="I2075" s="3"/>
    </row>
    <row r="2076" spans="9:9" x14ac:dyDescent="0.25">
      <c r="I2076" s="3"/>
    </row>
    <row r="2077" spans="9:9" x14ac:dyDescent="0.25">
      <c r="I2077" s="3"/>
    </row>
    <row r="2078" spans="9:9" x14ac:dyDescent="0.25">
      <c r="I2078" s="3"/>
    </row>
    <row r="2079" spans="9:9" x14ac:dyDescent="0.25">
      <c r="I2079" s="3"/>
    </row>
    <row r="2080" spans="9:9" x14ac:dyDescent="0.25">
      <c r="I2080" s="3"/>
    </row>
    <row r="2081" spans="9:9" x14ac:dyDescent="0.25">
      <c r="I2081" s="3"/>
    </row>
    <row r="2082" spans="9:9" x14ac:dyDescent="0.25">
      <c r="I2082" s="3"/>
    </row>
    <row r="2083" spans="9:9" x14ac:dyDescent="0.25">
      <c r="I2083" s="3"/>
    </row>
    <row r="2084" spans="9:9" x14ac:dyDescent="0.25">
      <c r="I2084" s="3"/>
    </row>
    <row r="2085" spans="9:9" x14ac:dyDescent="0.25">
      <c r="I2085" s="3"/>
    </row>
    <row r="2086" spans="9:9" x14ac:dyDescent="0.25">
      <c r="I2086" s="3"/>
    </row>
    <row r="2087" spans="9:9" x14ac:dyDescent="0.25">
      <c r="I2087" s="3"/>
    </row>
    <row r="2088" spans="9:9" x14ac:dyDescent="0.25">
      <c r="I2088" s="3"/>
    </row>
    <row r="2089" spans="9:9" x14ac:dyDescent="0.25">
      <c r="I2089" s="3"/>
    </row>
    <row r="2090" spans="9:9" x14ac:dyDescent="0.25">
      <c r="I2090" s="3"/>
    </row>
    <row r="2091" spans="9:9" x14ac:dyDescent="0.25">
      <c r="I2091" s="3"/>
    </row>
    <row r="2092" spans="9:9" x14ac:dyDescent="0.25">
      <c r="I2092" s="3"/>
    </row>
    <row r="2093" spans="9:9" x14ac:dyDescent="0.25">
      <c r="I2093" s="3"/>
    </row>
    <row r="2094" spans="9:9" x14ac:dyDescent="0.25">
      <c r="I2094" s="3"/>
    </row>
    <row r="2095" spans="9:9" x14ac:dyDescent="0.25">
      <c r="I2095" s="3"/>
    </row>
    <row r="2096" spans="9:9" x14ac:dyDescent="0.25">
      <c r="I2096" s="3"/>
    </row>
    <row r="2097" spans="9:9" x14ac:dyDescent="0.25">
      <c r="I2097" s="3"/>
    </row>
    <row r="2098" spans="9:9" x14ac:dyDescent="0.25">
      <c r="I2098" s="3"/>
    </row>
    <row r="2099" spans="9:9" x14ac:dyDescent="0.25">
      <c r="I2099" s="3"/>
    </row>
    <row r="2100" spans="9:9" x14ac:dyDescent="0.25">
      <c r="I2100" s="3"/>
    </row>
    <row r="2101" spans="9:9" x14ac:dyDescent="0.25">
      <c r="I2101" s="3"/>
    </row>
    <row r="2102" spans="9:9" x14ac:dyDescent="0.25">
      <c r="I2102" s="3"/>
    </row>
    <row r="2103" spans="9:9" x14ac:dyDescent="0.25">
      <c r="I2103" s="3"/>
    </row>
    <row r="2104" spans="9:9" x14ac:dyDescent="0.25">
      <c r="I2104" s="3"/>
    </row>
    <row r="2105" spans="9:9" x14ac:dyDescent="0.25">
      <c r="I2105" s="3"/>
    </row>
    <row r="2106" spans="9:9" x14ac:dyDescent="0.25">
      <c r="I2106" s="3"/>
    </row>
    <row r="2107" spans="9:9" x14ac:dyDescent="0.25">
      <c r="I2107" s="3"/>
    </row>
    <row r="2108" spans="9:9" x14ac:dyDescent="0.25">
      <c r="I2108" s="3"/>
    </row>
    <row r="2109" spans="9:9" x14ac:dyDescent="0.25">
      <c r="I2109" s="3"/>
    </row>
    <row r="2110" spans="9:9" x14ac:dyDescent="0.25">
      <c r="I2110" s="3"/>
    </row>
    <row r="2111" spans="9:9" x14ac:dyDescent="0.25">
      <c r="I2111" s="3"/>
    </row>
    <row r="2112" spans="9:9" x14ac:dyDescent="0.25">
      <c r="I2112" s="3"/>
    </row>
    <row r="2113" spans="9:9" x14ac:dyDescent="0.25">
      <c r="I2113" s="3"/>
    </row>
    <row r="2114" spans="9:9" x14ac:dyDescent="0.25">
      <c r="I2114" s="3"/>
    </row>
    <row r="2115" spans="9:9" x14ac:dyDescent="0.25">
      <c r="I2115" s="3"/>
    </row>
    <row r="2116" spans="9:9" x14ac:dyDescent="0.25">
      <c r="I2116" s="3"/>
    </row>
    <row r="2117" spans="9:9" x14ac:dyDescent="0.25">
      <c r="I2117" s="3"/>
    </row>
    <row r="2118" spans="9:9" x14ac:dyDescent="0.25">
      <c r="I2118" s="3"/>
    </row>
    <row r="2119" spans="9:9" x14ac:dyDescent="0.25">
      <c r="I2119" s="3"/>
    </row>
    <row r="2120" spans="9:9" x14ac:dyDescent="0.25">
      <c r="I2120" s="3"/>
    </row>
    <row r="2121" spans="9:9" x14ac:dyDescent="0.25">
      <c r="I2121" s="3"/>
    </row>
    <row r="2122" spans="9:9" x14ac:dyDescent="0.25">
      <c r="I2122" s="3"/>
    </row>
    <row r="2123" spans="9:9" x14ac:dyDescent="0.25">
      <c r="I2123" s="3"/>
    </row>
    <row r="2124" spans="9:9" x14ac:dyDescent="0.25">
      <c r="I2124" s="3"/>
    </row>
    <row r="2125" spans="9:9" x14ac:dyDescent="0.25">
      <c r="I2125" s="3"/>
    </row>
    <row r="2126" spans="9:9" x14ac:dyDescent="0.25">
      <c r="I2126" s="3"/>
    </row>
    <row r="2127" spans="9:9" x14ac:dyDescent="0.25">
      <c r="I2127" s="3"/>
    </row>
    <row r="2128" spans="9:9" x14ac:dyDescent="0.25">
      <c r="I2128" s="3"/>
    </row>
    <row r="2129" spans="9:9" x14ac:dyDescent="0.25">
      <c r="I2129" s="3"/>
    </row>
    <row r="2130" spans="9:9" x14ac:dyDescent="0.25">
      <c r="I2130" s="3"/>
    </row>
    <row r="2131" spans="9:9" x14ac:dyDescent="0.25">
      <c r="I2131" s="3"/>
    </row>
    <row r="2132" spans="9:9" x14ac:dyDescent="0.25">
      <c r="I2132" s="3"/>
    </row>
    <row r="2133" spans="9:9" x14ac:dyDescent="0.25">
      <c r="I2133" s="3"/>
    </row>
    <row r="2134" spans="9:9" x14ac:dyDescent="0.25">
      <c r="I2134" s="3"/>
    </row>
    <row r="2135" spans="9:9" x14ac:dyDescent="0.25">
      <c r="I2135" s="3"/>
    </row>
    <row r="2136" spans="9:9" x14ac:dyDescent="0.25">
      <c r="I2136" s="3"/>
    </row>
    <row r="2137" spans="9:9" x14ac:dyDescent="0.25">
      <c r="I2137" s="3"/>
    </row>
    <row r="2138" spans="9:9" x14ac:dyDescent="0.25">
      <c r="I2138" s="3"/>
    </row>
    <row r="2139" spans="9:9" x14ac:dyDescent="0.25">
      <c r="I2139" s="3"/>
    </row>
    <row r="2140" spans="9:9" x14ac:dyDescent="0.25">
      <c r="I2140" s="3"/>
    </row>
    <row r="2141" spans="9:9" x14ac:dyDescent="0.25">
      <c r="I2141" s="3"/>
    </row>
    <row r="2142" spans="9:9" x14ac:dyDescent="0.25">
      <c r="I2142" s="3"/>
    </row>
    <row r="2143" spans="9:9" x14ac:dyDescent="0.25">
      <c r="I2143" s="3"/>
    </row>
    <row r="2144" spans="9:9" x14ac:dyDescent="0.25">
      <c r="I2144" s="3"/>
    </row>
    <row r="2145" spans="9:9" x14ac:dyDescent="0.25">
      <c r="I2145" s="3"/>
    </row>
    <row r="2146" spans="9:9" x14ac:dyDescent="0.25">
      <c r="I2146" s="3"/>
    </row>
    <row r="2147" spans="9:9" x14ac:dyDescent="0.25">
      <c r="I2147" s="3"/>
    </row>
    <row r="2148" spans="9:9" x14ac:dyDescent="0.25">
      <c r="I2148" s="3"/>
    </row>
    <row r="2149" spans="9:9" x14ac:dyDescent="0.25">
      <c r="I2149" s="3"/>
    </row>
    <row r="2150" spans="9:9" x14ac:dyDescent="0.25">
      <c r="I2150" s="3"/>
    </row>
    <row r="2151" spans="9:9" x14ac:dyDescent="0.25">
      <c r="I2151" s="3"/>
    </row>
    <row r="2152" spans="9:9" x14ac:dyDescent="0.25">
      <c r="I2152" s="3"/>
    </row>
    <row r="2153" spans="9:9" x14ac:dyDescent="0.25">
      <c r="I2153" s="3"/>
    </row>
    <row r="2154" spans="9:9" x14ac:dyDescent="0.25">
      <c r="I2154" s="3"/>
    </row>
    <row r="2155" spans="9:9" x14ac:dyDescent="0.25">
      <c r="I2155" s="3"/>
    </row>
    <row r="2156" spans="9:9" x14ac:dyDescent="0.25">
      <c r="I2156" s="3"/>
    </row>
    <row r="2157" spans="9:9" x14ac:dyDescent="0.25">
      <c r="I2157" s="3"/>
    </row>
    <row r="2158" spans="9:9" x14ac:dyDescent="0.25">
      <c r="I2158" s="3"/>
    </row>
    <row r="2159" spans="9:9" x14ac:dyDescent="0.25">
      <c r="I2159" s="3"/>
    </row>
    <row r="2160" spans="9:9" x14ac:dyDescent="0.25">
      <c r="I2160" s="3"/>
    </row>
    <row r="2161" spans="9:9" x14ac:dyDescent="0.25">
      <c r="I2161" s="3"/>
    </row>
    <row r="2162" spans="9:9" x14ac:dyDescent="0.25">
      <c r="I2162" s="3"/>
    </row>
    <row r="2163" spans="9:9" x14ac:dyDescent="0.25">
      <c r="I2163" s="3"/>
    </row>
    <row r="2164" spans="9:9" x14ac:dyDescent="0.25">
      <c r="I2164" s="3"/>
    </row>
    <row r="2165" spans="9:9" x14ac:dyDescent="0.25">
      <c r="I2165" s="3"/>
    </row>
    <row r="2166" spans="9:9" x14ac:dyDescent="0.25">
      <c r="I2166" s="3"/>
    </row>
    <row r="2167" spans="9:9" x14ac:dyDescent="0.25">
      <c r="I2167" s="3"/>
    </row>
    <row r="2168" spans="9:9" x14ac:dyDescent="0.25">
      <c r="I2168" s="3"/>
    </row>
    <row r="2169" spans="9:9" x14ac:dyDescent="0.25">
      <c r="I2169" s="3"/>
    </row>
    <row r="2170" spans="9:9" x14ac:dyDescent="0.25">
      <c r="I2170" s="3"/>
    </row>
    <row r="2171" spans="9:9" x14ac:dyDescent="0.25">
      <c r="I2171" s="3"/>
    </row>
    <row r="2172" spans="9:9" x14ac:dyDescent="0.25">
      <c r="I2172" s="3"/>
    </row>
    <row r="2173" spans="9:9" x14ac:dyDescent="0.25">
      <c r="I2173" s="3"/>
    </row>
    <row r="2174" spans="9:9" x14ac:dyDescent="0.25">
      <c r="I2174" s="3"/>
    </row>
    <row r="2175" spans="9:9" x14ac:dyDescent="0.25">
      <c r="I2175" s="3"/>
    </row>
    <row r="2176" spans="9:9" x14ac:dyDescent="0.25">
      <c r="I2176" s="3"/>
    </row>
    <row r="2177" spans="9:9" x14ac:dyDescent="0.25">
      <c r="I2177" s="3"/>
    </row>
    <row r="2178" spans="9:9" x14ac:dyDescent="0.25">
      <c r="I2178" s="3"/>
    </row>
    <row r="2179" spans="9:9" x14ac:dyDescent="0.25">
      <c r="I2179" s="3"/>
    </row>
    <row r="2180" spans="9:9" x14ac:dyDescent="0.25">
      <c r="I2180" s="3"/>
    </row>
    <row r="2181" spans="9:9" x14ac:dyDescent="0.25">
      <c r="I2181" s="3"/>
    </row>
    <row r="2182" spans="9:9" x14ac:dyDescent="0.25">
      <c r="I2182" s="3"/>
    </row>
    <row r="2183" spans="9:9" x14ac:dyDescent="0.25">
      <c r="I2183" s="3"/>
    </row>
    <row r="2184" spans="9:9" x14ac:dyDescent="0.25">
      <c r="I2184" s="3"/>
    </row>
    <row r="2185" spans="9:9" x14ac:dyDescent="0.25">
      <c r="I2185" s="3"/>
    </row>
    <row r="2186" spans="9:9" x14ac:dyDescent="0.25">
      <c r="I2186" s="3"/>
    </row>
    <row r="2187" spans="9:9" x14ac:dyDescent="0.25">
      <c r="I2187" s="3"/>
    </row>
    <row r="2188" spans="9:9" x14ac:dyDescent="0.25">
      <c r="I2188" s="3"/>
    </row>
    <row r="2189" spans="9:9" x14ac:dyDescent="0.25">
      <c r="I2189" s="3"/>
    </row>
    <row r="2190" spans="9:9" x14ac:dyDescent="0.25">
      <c r="I2190" s="3"/>
    </row>
    <row r="2191" spans="9:9" x14ac:dyDescent="0.25">
      <c r="I2191" s="3"/>
    </row>
    <row r="2192" spans="9:9" x14ac:dyDescent="0.25">
      <c r="I2192" s="3"/>
    </row>
    <row r="2193" spans="9:9" x14ac:dyDescent="0.25">
      <c r="I2193" s="3"/>
    </row>
    <row r="2194" spans="9:9" x14ac:dyDescent="0.25">
      <c r="I2194" s="3"/>
    </row>
    <row r="2195" spans="9:9" x14ac:dyDescent="0.25">
      <c r="I2195" s="3"/>
    </row>
    <row r="2196" spans="9:9" x14ac:dyDescent="0.25">
      <c r="I2196" s="3"/>
    </row>
    <row r="2197" spans="9:9" x14ac:dyDescent="0.25">
      <c r="I2197" s="3"/>
    </row>
    <row r="2198" spans="9:9" x14ac:dyDescent="0.25">
      <c r="I2198" s="3"/>
    </row>
    <row r="2199" spans="9:9" x14ac:dyDescent="0.25">
      <c r="I2199" s="3"/>
    </row>
    <row r="2200" spans="9:9" x14ac:dyDescent="0.25">
      <c r="I2200" s="3"/>
    </row>
    <row r="2201" spans="9:9" x14ac:dyDescent="0.25">
      <c r="I2201" s="3"/>
    </row>
    <row r="2202" spans="9:9" x14ac:dyDescent="0.25">
      <c r="I2202" s="3"/>
    </row>
    <row r="2203" spans="9:9" x14ac:dyDescent="0.25">
      <c r="I2203" s="3"/>
    </row>
    <row r="2204" spans="9:9" x14ac:dyDescent="0.25">
      <c r="I2204" s="3"/>
    </row>
    <row r="2205" spans="9:9" x14ac:dyDescent="0.25">
      <c r="I2205" s="3"/>
    </row>
    <row r="2206" spans="9:9" x14ac:dyDescent="0.25">
      <c r="I2206" s="3"/>
    </row>
    <row r="2207" spans="9:9" x14ac:dyDescent="0.25">
      <c r="I2207" s="3"/>
    </row>
    <row r="2208" spans="9:9" x14ac:dyDescent="0.25">
      <c r="I2208" s="3"/>
    </row>
    <row r="2209" spans="9:9" x14ac:dyDescent="0.25">
      <c r="I2209" s="3"/>
    </row>
    <row r="2210" spans="9:9" x14ac:dyDescent="0.25">
      <c r="I2210" s="3"/>
    </row>
    <row r="2211" spans="9:9" x14ac:dyDescent="0.25">
      <c r="I2211" s="3"/>
    </row>
    <row r="2212" spans="9:9" x14ac:dyDescent="0.25">
      <c r="I2212" s="3"/>
    </row>
    <row r="2213" spans="9:9" x14ac:dyDescent="0.25">
      <c r="I2213" s="3"/>
    </row>
    <row r="2214" spans="9:9" x14ac:dyDescent="0.25">
      <c r="I2214" s="3"/>
    </row>
    <row r="2215" spans="9:9" x14ac:dyDescent="0.25">
      <c r="I2215" s="3"/>
    </row>
    <row r="2216" spans="9:9" x14ac:dyDescent="0.25">
      <c r="I2216" s="3"/>
    </row>
    <row r="2217" spans="9:9" x14ac:dyDescent="0.25">
      <c r="I2217" s="3"/>
    </row>
    <row r="2218" spans="9:9" x14ac:dyDescent="0.25">
      <c r="I2218" s="3"/>
    </row>
    <row r="2219" spans="9:9" x14ac:dyDescent="0.25">
      <c r="I2219" s="3"/>
    </row>
    <row r="2220" spans="9:9" x14ac:dyDescent="0.25">
      <c r="I2220" s="3"/>
    </row>
    <row r="2221" spans="9:9" x14ac:dyDescent="0.25">
      <c r="I2221" s="3"/>
    </row>
    <row r="2222" spans="9:9" x14ac:dyDescent="0.25">
      <c r="I2222" s="3"/>
    </row>
    <row r="2223" spans="9:9" x14ac:dyDescent="0.25">
      <c r="I2223" s="3"/>
    </row>
    <row r="2224" spans="9:9" x14ac:dyDescent="0.25">
      <c r="I2224" s="3"/>
    </row>
    <row r="2225" spans="9:9" x14ac:dyDescent="0.25">
      <c r="I2225" s="3"/>
    </row>
    <row r="2226" spans="9:9" x14ac:dyDescent="0.25">
      <c r="I2226" s="3"/>
    </row>
    <row r="2227" spans="9:9" x14ac:dyDescent="0.25">
      <c r="I2227" s="3"/>
    </row>
    <row r="2228" spans="9:9" x14ac:dyDescent="0.25">
      <c r="I2228" s="3"/>
    </row>
    <row r="2229" spans="9:9" x14ac:dyDescent="0.25">
      <c r="I2229" s="3"/>
    </row>
    <row r="2230" spans="9:9" x14ac:dyDescent="0.25">
      <c r="I2230" s="3"/>
    </row>
    <row r="2231" spans="9:9" x14ac:dyDescent="0.25">
      <c r="I2231" s="3"/>
    </row>
    <row r="2232" spans="9:9" x14ac:dyDescent="0.25">
      <c r="I2232" s="3"/>
    </row>
    <row r="2233" spans="9:9" x14ac:dyDescent="0.25">
      <c r="I2233" s="3"/>
    </row>
    <row r="2234" spans="9:9" x14ac:dyDescent="0.25">
      <c r="I2234" s="3"/>
    </row>
    <row r="2235" spans="9:9" x14ac:dyDescent="0.25">
      <c r="I2235" s="3"/>
    </row>
    <row r="2236" spans="9:9" x14ac:dyDescent="0.25">
      <c r="I2236" s="3"/>
    </row>
    <row r="2237" spans="9:9" x14ac:dyDescent="0.25">
      <c r="I2237" s="3"/>
    </row>
    <row r="2238" spans="9:9" x14ac:dyDescent="0.25">
      <c r="I2238" s="3"/>
    </row>
    <row r="2239" spans="9:9" x14ac:dyDescent="0.25">
      <c r="I2239" s="3"/>
    </row>
    <row r="2240" spans="9:9" x14ac:dyDescent="0.25">
      <c r="I2240" s="3"/>
    </row>
    <row r="2241" spans="9:9" x14ac:dyDescent="0.25">
      <c r="I2241" s="3"/>
    </row>
    <row r="2242" spans="9:9" x14ac:dyDescent="0.25">
      <c r="I2242" s="3"/>
    </row>
    <row r="2243" spans="9:9" x14ac:dyDescent="0.25">
      <c r="I2243" s="3"/>
    </row>
    <row r="2244" spans="9:9" x14ac:dyDescent="0.25">
      <c r="I2244" s="3"/>
    </row>
    <row r="2245" spans="9:9" x14ac:dyDescent="0.25">
      <c r="I2245" s="3"/>
    </row>
    <row r="2246" spans="9:9" x14ac:dyDescent="0.25">
      <c r="I2246" s="3"/>
    </row>
    <row r="2247" spans="9:9" x14ac:dyDescent="0.25">
      <c r="I2247" s="3"/>
    </row>
    <row r="2248" spans="9:9" x14ac:dyDescent="0.25">
      <c r="I2248" s="3"/>
    </row>
    <row r="2249" spans="9:9" x14ac:dyDescent="0.25">
      <c r="I2249" s="3"/>
    </row>
    <row r="2250" spans="9:9" x14ac:dyDescent="0.25">
      <c r="I2250" s="3"/>
    </row>
    <row r="2251" spans="9:9" x14ac:dyDescent="0.25">
      <c r="I2251" s="3"/>
    </row>
    <row r="2252" spans="9:9" x14ac:dyDescent="0.25">
      <c r="I2252" s="3"/>
    </row>
    <row r="2253" spans="9:9" x14ac:dyDescent="0.25">
      <c r="I2253" s="3"/>
    </row>
    <row r="2254" spans="9:9" x14ac:dyDescent="0.25">
      <c r="I2254" s="3"/>
    </row>
    <row r="2255" spans="9:9" x14ac:dyDescent="0.25">
      <c r="I2255" s="3"/>
    </row>
    <row r="2256" spans="9:9" x14ac:dyDescent="0.25">
      <c r="I2256" s="3"/>
    </row>
    <row r="2257" spans="9:9" x14ac:dyDescent="0.25">
      <c r="I2257" s="3"/>
    </row>
    <row r="2258" spans="9:9" x14ac:dyDescent="0.25">
      <c r="I2258" s="3"/>
    </row>
    <row r="2259" spans="9:9" x14ac:dyDescent="0.25">
      <c r="I2259" s="3"/>
    </row>
    <row r="2260" spans="9:9" x14ac:dyDescent="0.25">
      <c r="I2260" s="3"/>
    </row>
    <row r="2261" spans="9:9" x14ac:dyDescent="0.25">
      <c r="I2261" s="3"/>
    </row>
    <row r="2262" spans="9:9" x14ac:dyDescent="0.25">
      <c r="I2262" s="3"/>
    </row>
    <row r="2263" spans="9:9" x14ac:dyDescent="0.25">
      <c r="I2263" s="3"/>
    </row>
    <row r="2264" spans="9:9" x14ac:dyDescent="0.25">
      <c r="I2264" s="3"/>
    </row>
    <row r="2265" spans="9:9" x14ac:dyDescent="0.25">
      <c r="I2265" s="3"/>
    </row>
    <row r="2266" spans="9:9" x14ac:dyDescent="0.25">
      <c r="I2266" s="3"/>
    </row>
    <row r="2267" spans="9:9" x14ac:dyDescent="0.25">
      <c r="I2267" s="3"/>
    </row>
    <row r="2268" spans="9:9" x14ac:dyDescent="0.25">
      <c r="I2268" s="3"/>
    </row>
    <row r="2269" spans="9:9" x14ac:dyDescent="0.25">
      <c r="I2269" s="3"/>
    </row>
    <row r="2270" spans="9:9" x14ac:dyDescent="0.25">
      <c r="I2270" s="3"/>
    </row>
    <row r="2271" spans="9:9" x14ac:dyDescent="0.25">
      <c r="I2271" s="3"/>
    </row>
    <row r="2272" spans="9:9" x14ac:dyDescent="0.25">
      <c r="I2272" s="3"/>
    </row>
    <row r="2273" spans="9:9" x14ac:dyDescent="0.25">
      <c r="I2273" s="3"/>
    </row>
    <row r="2274" spans="9:9" x14ac:dyDescent="0.25">
      <c r="I2274" s="3"/>
    </row>
    <row r="2275" spans="9:9" x14ac:dyDescent="0.25">
      <c r="I2275" s="3"/>
    </row>
    <row r="2276" spans="9:9" x14ac:dyDescent="0.25">
      <c r="I2276" s="3"/>
    </row>
    <row r="2277" spans="9:9" x14ac:dyDescent="0.25">
      <c r="I2277" s="3"/>
    </row>
    <row r="2278" spans="9:9" x14ac:dyDescent="0.25">
      <c r="I2278" s="3"/>
    </row>
    <row r="2279" spans="9:9" x14ac:dyDescent="0.25">
      <c r="I2279" s="3"/>
    </row>
    <row r="2280" spans="9:9" x14ac:dyDescent="0.25">
      <c r="I2280" s="3"/>
    </row>
    <row r="2281" spans="9:9" x14ac:dyDescent="0.25">
      <c r="I2281" s="3"/>
    </row>
    <row r="2282" spans="9:9" x14ac:dyDescent="0.25">
      <c r="I2282" s="3"/>
    </row>
    <row r="2283" spans="9:9" x14ac:dyDescent="0.25">
      <c r="I2283" s="3"/>
    </row>
    <row r="2284" spans="9:9" x14ac:dyDescent="0.25">
      <c r="I2284" s="3"/>
    </row>
    <row r="2285" spans="9:9" x14ac:dyDescent="0.25">
      <c r="I2285" s="3"/>
    </row>
    <row r="2286" spans="9:9" x14ac:dyDescent="0.25">
      <c r="I2286" s="3"/>
    </row>
    <row r="2287" spans="9:9" x14ac:dyDescent="0.25">
      <c r="I2287" s="3"/>
    </row>
    <row r="2288" spans="9:9" x14ac:dyDescent="0.25">
      <c r="I2288" s="3"/>
    </row>
    <row r="2289" spans="9:9" x14ac:dyDescent="0.25">
      <c r="I2289" s="3"/>
    </row>
    <row r="2290" spans="9:9" x14ac:dyDescent="0.25">
      <c r="I2290" s="3"/>
    </row>
    <row r="2291" spans="9:9" x14ac:dyDescent="0.25">
      <c r="I2291" s="3"/>
    </row>
    <row r="2292" spans="9:9" x14ac:dyDescent="0.25">
      <c r="I2292" s="3"/>
    </row>
    <row r="2293" spans="9:9" x14ac:dyDescent="0.25">
      <c r="I2293" s="3"/>
    </row>
    <row r="2294" spans="9:9" x14ac:dyDescent="0.25">
      <c r="I2294" s="3"/>
    </row>
    <row r="2295" spans="9:9" x14ac:dyDescent="0.25">
      <c r="I2295" s="3"/>
    </row>
    <row r="2296" spans="9:9" x14ac:dyDescent="0.25">
      <c r="I2296" s="3"/>
    </row>
    <row r="2297" spans="9:9" x14ac:dyDescent="0.25">
      <c r="I2297" s="3"/>
    </row>
    <row r="2298" spans="9:9" x14ac:dyDescent="0.25">
      <c r="I2298" s="3"/>
    </row>
    <row r="2299" spans="9:9" x14ac:dyDescent="0.25">
      <c r="I2299" s="3"/>
    </row>
    <row r="2300" spans="9:9" x14ac:dyDescent="0.25">
      <c r="I2300" s="3"/>
    </row>
    <row r="2301" spans="9:9" x14ac:dyDescent="0.25">
      <c r="I2301" s="3"/>
    </row>
    <row r="2302" spans="9:9" x14ac:dyDescent="0.25">
      <c r="I2302" s="3"/>
    </row>
    <row r="2303" spans="9:9" x14ac:dyDescent="0.25">
      <c r="I2303" s="3"/>
    </row>
    <row r="2304" spans="9:9" x14ac:dyDescent="0.25">
      <c r="I2304" s="3"/>
    </row>
    <row r="2305" spans="9:9" x14ac:dyDescent="0.25">
      <c r="I2305" s="3"/>
    </row>
    <row r="2306" spans="9:9" x14ac:dyDescent="0.25">
      <c r="I2306" s="3"/>
    </row>
    <row r="2307" spans="9:9" x14ac:dyDescent="0.25">
      <c r="I2307" s="3"/>
    </row>
    <row r="2308" spans="9:9" x14ac:dyDescent="0.25">
      <c r="I2308" s="3"/>
    </row>
    <row r="2309" spans="9:9" x14ac:dyDescent="0.25">
      <c r="I2309" s="3"/>
    </row>
    <row r="2310" spans="9:9" x14ac:dyDescent="0.25">
      <c r="I2310" s="3"/>
    </row>
    <row r="2311" spans="9:9" x14ac:dyDescent="0.25">
      <c r="I2311" s="3"/>
    </row>
    <row r="2312" spans="9:9" x14ac:dyDescent="0.25">
      <c r="I2312" s="3"/>
    </row>
    <row r="2313" spans="9:9" x14ac:dyDescent="0.25">
      <c r="I2313" s="3"/>
    </row>
    <row r="2314" spans="9:9" x14ac:dyDescent="0.25">
      <c r="I2314" s="3"/>
    </row>
    <row r="2315" spans="9:9" x14ac:dyDescent="0.25">
      <c r="I2315" s="3"/>
    </row>
    <row r="2316" spans="9:9" x14ac:dyDescent="0.25">
      <c r="I2316" s="3"/>
    </row>
    <row r="2317" spans="9:9" x14ac:dyDescent="0.25">
      <c r="I2317" s="3"/>
    </row>
    <row r="2318" spans="9:9" x14ac:dyDescent="0.25">
      <c r="I2318" s="3"/>
    </row>
    <row r="2319" spans="9:9" x14ac:dyDescent="0.25">
      <c r="I2319" s="3"/>
    </row>
    <row r="2320" spans="9:9" x14ac:dyDescent="0.25">
      <c r="I2320" s="3"/>
    </row>
    <row r="2321" spans="9:9" x14ac:dyDescent="0.25">
      <c r="I2321" s="3"/>
    </row>
    <row r="2322" spans="9:9" x14ac:dyDescent="0.25">
      <c r="I2322" s="3"/>
    </row>
    <row r="2323" spans="9:9" x14ac:dyDescent="0.25">
      <c r="I2323" s="3"/>
    </row>
    <row r="2324" spans="9:9" x14ac:dyDescent="0.25">
      <c r="I2324" s="3"/>
    </row>
    <row r="2325" spans="9:9" x14ac:dyDescent="0.25">
      <c r="I2325" s="3"/>
    </row>
    <row r="2326" spans="9:9" x14ac:dyDescent="0.25">
      <c r="I2326" s="3"/>
    </row>
    <row r="2327" spans="9:9" x14ac:dyDescent="0.25">
      <c r="I2327" s="3"/>
    </row>
    <row r="2328" spans="9:9" x14ac:dyDescent="0.25">
      <c r="I2328" s="3"/>
    </row>
    <row r="2329" spans="9:9" x14ac:dyDescent="0.25">
      <c r="I2329" s="3"/>
    </row>
    <row r="2330" spans="9:9" x14ac:dyDescent="0.25">
      <c r="I2330" s="3"/>
    </row>
    <row r="2331" spans="9:9" x14ac:dyDescent="0.25">
      <c r="I2331" s="3"/>
    </row>
    <row r="2332" spans="9:9" x14ac:dyDescent="0.25">
      <c r="I2332" s="3"/>
    </row>
    <row r="2333" spans="9:9" x14ac:dyDescent="0.25">
      <c r="I2333" s="3"/>
    </row>
    <row r="2334" spans="9:9" x14ac:dyDescent="0.25">
      <c r="I2334" s="3"/>
    </row>
    <row r="2335" spans="9:9" x14ac:dyDescent="0.25">
      <c r="I2335" s="3"/>
    </row>
    <row r="2336" spans="9:9" x14ac:dyDescent="0.25">
      <c r="I2336" s="3"/>
    </row>
    <row r="2337" spans="9:9" x14ac:dyDescent="0.25">
      <c r="I2337" s="3"/>
    </row>
    <row r="2338" spans="9:9" x14ac:dyDescent="0.25">
      <c r="I2338" s="3"/>
    </row>
    <row r="2339" spans="9:9" x14ac:dyDescent="0.25">
      <c r="I2339" s="3"/>
    </row>
    <row r="2340" spans="9:9" x14ac:dyDescent="0.25">
      <c r="I2340" s="3"/>
    </row>
    <row r="2341" spans="9:9" x14ac:dyDescent="0.25">
      <c r="I2341" s="3"/>
    </row>
    <row r="2342" spans="9:9" x14ac:dyDescent="0.25">
      <c r="I2342" s="3"/>
    </row>
    <row r="2343" spans="9:9" x14ac:dyDescent="0.25">
      <c r="I2343" s="3"/>
    </row>
    <row r="2344" spans="9:9" x14ac:dyDescent="0.25">
      <c r="I2344" s="3"/>
    </row>
    <row r="2345" spans="9:9" x14ac:dyDescent="0.25">
      <c r="I2345" s="3"/>
    </row>
    <row r="2346" spans="9:9" x14ac:dyDescent="0.25">
      <c r="I2346" s="3"/>
    </row>
    <row r="2347" spans="9:9" x14ac:dyDescent="0.25">
      <c r="I2347" s="3"/>
    </row>
    <row r="2348" spans="9:9" x14ac:dyDescent="0.25">
      <c r="I2348" s="3"/>
    </row>
    <row r="2349" spans="9:9" x14ac:dyDescent="0.25">
      <c r="I2349" s="3"/>
    </row>
    <row r="2350" spans="9:9" x14ac:dyDescent="0.25">
      <c r="I2350" s="3"/>
    </row>
    <row r="2351" spans="9:9" x14ac:dyDescent="0.25">
      <c r="I2351" s="3"/>
    </row>
    <row r="2352" spans="9:9" x14ac:dyDescent="0.25">
      <c r="I2352" s="3"/>
    </row>
    <row r="2353" spans="9:9" x14ac:dyDescent="0.25">
      <c r="I2353" s="3"/>
    </row>
    <row r="2354" spans="9:9" x14ac:dyDescent="0.25">
      <c r="I2354" s="3"/>
    </row>
    <row r="2355" spans="9:9" x14ac:dyDescent="0.25">
      <c r="I2355" s="3"/>
    </row>
    <row r="2356" spans="9:9" x14ac:dyDescent="0.25">
      <c r="I2356" s="3"/>
    </row>
    <row r="2357" spans="9:9" x14ac:dyDescent="0.25">
      <c r="I2357" s="3"/>
    </row>
    <row r="2358" spans="9:9" x14ac:dyDescent="0.25">
      <c r="I2358" s="3"/>
    </row>
    <row r="2359" spans="9:9" x14ac:dyDescent="0.25">
      <c r="I2359" s="3"/>
    </row>
    <row r="2360" spans="9:9" x14ac:dyDescent="0.25">
      <c r="I2360" s="3"/>
    </row>
    <row r="2361" spans="9:9" x14ac:dyDescent="0.25">
      <c r="I2361" s="3"/>
    </row>
    <row r="2362" spans="9:9" x14ac:dyDescent="0.25">
      <c r="I2362" s="3"/>
    </row>
    <row r="2363" spans="9:9" x14ac:dyDescent="0.25">
      <c r="I2363" s="3"/>
    </row>
    <row r="2364" spans="9:9" x14ac:dyDescent="0.25">
      <c r="I2364" s="3"/>
    </row>
    <row r="2365" spans="9:9" x14ac:dyDescent="0.25">
      <c r="I2365" s="3"/>
    </row>
    <row r="2366" spans="9:9" x14ac:dyDescent="0.25">
      <c r="I2366" s="3"/>
    </row>
    <row r="2367" spans="9:9" x14ac:dyDescent="0.25">
      <c r="I2367" s="3"/>
    </row>
    <row r="2368" spans="9:9" x14ac:dyDescent="0.25">
      <c r="I2368" s="3"/>
    </row>
    <row r="2369" spans="9:9" x14ac:dyDescent="0.25">
      <c r="I2369" s="3"/>
    </row>
    <row r="2370" spans="9:9" x14ac:dyDescent="0.25">
      <c r="I2370" s="3"/>
    </row>
    <row r="2371" spans="9:9" x14ac:dyDescent="0.25">
      <c r="I2371" s="3"/>
    </row>
    <row r="2372" spans="9:9" x14ac:dyDescent="0.25">
      <c r="I2372" s="3"/>
    </row>
    <row r="2373" spans="9:9" x14ac:dyDescent="0.25">
      <c r="I2373" s="3"/>
    </row>
    <row r="2374" spans="9:9" x14ac:dyDescent="0.25">
      <c r="I2374" s="3"/>
    </row>
    <row r="2375" spans="9:9" x14ac:dyDescent="0.25">
      <c r="I2375" s="3"/>
    </row>
    <row r="2376" spans="9:9" x14ac:dyDescent="0.25">
      <c r="I2376" s="3"/>
    </row>
    <row r="2377" spans="9:9" x14ac:dyDescent="0.25">
      <c r="I2377" s="3"/>
    </row>
    <row r="2378" spans="9:9" x14ac:dyDescent="0.25">
      <c r="I2378" s="3"/>
    </row>
    <row r="2379" spans="9:9" x14ac:dyDescent="0.25">
      <c r="I2379" s="3"/>
    </row>
    <row r="2380" spans="9:9" x14ac:dyDescent="0.25">
      <c r="I2380" s="3"/>
    </row>
    <row r="2381" spans="9:9" x14ac:dyDescent="0.25">
      <c r="I2381" s="3"/>
    </row>
    <row r="2382" spans="9:9" x14ac:dyDescent="0.25">
      <c r="I2382" s="3"/>
    </row>
    <row r="2383" spans="9:9" x14ac:dyDescent="0.25">
      <c r="I2383" s="3"/>
    </row>
    <row r="2384" spans="9:9" x14ac:dyDescent="0.25">
      <c r="I2384" s="3"/>
    </row>
    <row r="2385" spans="9:9" x14ac:dyDescent="0.25">
      <c r="I2385" s="3"/>
    </row>
    <row r="2386" spans="9:9" x14ac:dyDescent="0.25">
      <c r="I2386" s="3"/>
    </row>
    <row r="2387" spans="9:9" x14ac:dyDescent="0.25">
      <c r="I2387" s="3"/>
    </row>
    <row r="2388" spans="9:9" x14ac:dyDescent="0.25">
      <c r="I2388" s="3"/>
    </row>
    <row r="2389" spans="9:9" x14ac:dyDescent="0.25">
      <c r="I2389" s="3"/>
    </row>
    <row r="2390" spans="9:9" x14ac:dyDescent="0.25">
      <c r="I2390" s="3"/>
    </row>
    <row r="2391" spans="9:9" x14ac:dyDescent="0.25">
      <c r="I2391" s="3"/>
    </row>
    <row r="2392" spans="9:9" x14ac:dyDescent="0.25">
      <c r="I2392" s="3"/>
    </row>
    <row r="2393" spans="9:9" x14ac:dyDescent="0.25">
      <c r="I2393" s="3"/>
    </row>
    <row r="2394" spans="9:9" x14ac:dyDescent="0.25">
      <c r="I2394" s="3"/>
    </row>
    <row r="2395" spans="9:9" x14ac:dyDescent="0.25">
      <c r="I2395" s="3"/>
    </row>
    <row r="2396" spans="9:9" x14ac:dyDescent="0.25">
      <c r="I2396" s="3"/>
    </row>
    <row r="2397" spans="9:9" x14ac:dyDescent="0.25">
      <c r="I2397" s="3"/>
    </row>
    <row r="2398" spans="9:9" x14ac:dyDescent="0.25">
      <c r="I2398" s="3"/>
    </row>
    <row r="2399" spans="9:9" x14ac:dyDescent="0.25">
      <c r="I2399" s="3"/>
    </row>
    <row r="2400" spans="9:9" x14ac:dyDescent="0.25">
      <c r="I2400" s="3"/>
    </row>
    <row r="2401" spans="9:9" x14ac:dyDescent="0.25">
      <c r="I2401" s="3"/>
    </row>
    <row r="2402" spans="9:9" x14ac:dyDescent="0.25">
      <c r="I2402" s="3"/>
    </row>
    <row r="2403" spans="9:9" x14ac:dyDescent="0.25">
      <c r="I2403" s="3"/>
    </row>
    <row r="2404" spans="9:9" x14ac:dyDescent="0.25">
      <c r="I2404" s="3"/>
    </row>
    <row r="2405" spans="9:9" x14ac:dyDescent="0.25">
      <c r="I2405" s="3"/>
    </row>
    <row r="2406" spans="9:9" x14ac:dyDescent="0.25">
      <c r="I2406" s="3"/>
    </row>
    <row r="2407" spans="9:9" x14ac:dyDescent="0.25">
      <c r="I2407" s="3"/>
    </row>
    <row r="2408" spans="9:9" x14ac:dyDescent="0.25">
      <c r="I2408" s="3"/>
    </row>
    <row r="2409" spans="9:9" x14ac:dyDescent="0.25">
      <c r="I2409" s="3"/>
    </row>
    <row r="2410" spans="9:9" x14ac:dyDescent="0.25">
      <c r="I2410" s="3"/>
    </row>
    <row r="2411" spans="9:9" x14ac:dyDescent="0.25">
      <c r="I2411" s="3"/>
    </row>
    <row r="2412" spans="9:9" x14ac:dyDescent="0.25">
      <c r="I2412" s="3"/>
    </row>
    <row r="2413" spans="9:9" x14ac:dyDescent="0.25">
      <c r="I2413" s="3"/>
    </row>
    <row r="2414" spans="9:9" x14ac:dyDescent="0.25">
      <c r="I2414" s="3"/>
    </row>
    <row r="2415" spans="9:9" x14ac:dyDescent="0.25">
      <c r="I2415" s="3"/>
    </row>
    <row r="2416" spans="9:9" x14ac:dyDescent="0.25">
      <c r="I2416" s="3"/>
    </row>
    <row r="2417" spans="9:9" x14ac:dyDescent="0.25">
      <c r="I2417" s="3"/>
    </row>
    <row r="2418" spans="9:9" x14ac:dyDescent="0.25">
      <c r="I2418" s="3"/>
    </row>
    <row r="2419" spans="9:9" x14ac:dyDescent="0.25">
      <c r="I2419" s="3"/>
    </row>
    <row r="2420" spans="9:9" x14ac:dyDescent="0.25">
      <c r="I2420" s="3"/>
    </row>
    <row r="2421" spans="9:9" x14ac:dyDescent="0.25">
      <c r="I2421" s="3"/>
    </row>
    <row r="2422" spans="9:9" x14ac:dyDescent="0.25">
      <c r="I2422" s="3"/>
    </row>
    <row r="2423" spans="9:9" x14ac:dyDescent="0.25">
      <c r="I2423" s="3"/>
    </row>
    <row r="2424" spans="9:9" x14ac:dyDescent="0.25">
      <c r="I2424" s="3"/>
    </row>
    <row r="2425" spans="9:9" x14ac:dyDescent="0.25">
      <c r="I2425" s="3"/>
    </row>
    <row r="2426" spans="9:9" x14ac:dyDescent="0.25">
      <c r="I2426" s="3"/>
    </row>
    <row r="2427" spans="9:9" x14ac:dyDescent="0.25">
      <c r="I2427" s="3"/>
    </row>
    <row r="2428" spans="9:9" x14ac:dyDescent="0.25">
      <c r="I2428" s="3"/>
    </row>
    <row r="2429" spans="9:9" x14ac:dyDescent="0.25">
      <c r="I2429" s="3"/>
    </row>
    <row r="2430" spans="9:9" x14ac:dyDescent="0.25">
      <c r="I2430" s="3"/>
    </row>
    <row r="2431" spans="9:9" x14ac:dyDescent="0.25">
      <c r="I2431" s="3"/>
    </row>
    <row r="2432" spans="9:9" x14ac:dyDescent="0.25">
      <c r="I2432" s="3"/>
    </row>
    <row r="2433" spans="9:9" x14ac:dyDescent="0.25">
      <c r="I2433" s="3"/>
    </row>
    <row r="2434" spans="9:9" x14ac:dyDescent="0.25">
      <c r="I2434" s="3"/>
    </row>
    <row r="2435" spans="9:9" x14ac:dyDescent="0.25">
      <c r="I2435" s="3"/>
    </row>
    <row r="2436" spans="9:9" x14ac:dyDescent="0.25">
      <c r="I2436" s="3"/>
    </row>
    <row r="2437" spans="9:9" x14ac:dyDescent="0.25">
      <c r="I2437" s="3"/>
    </row>
    <row r="2438" spans="9:9" x14ac:dyDescent="0.25">
      <c r="I2438" s="3"/>
    </row>
    <row r="2439" spans="9:9" x14ac:dyDescent="0.25">
      <c r="I2439" s="3"/>
    </row>
    <row r="2440" spans="9:9" x14ac:dyDescent="0.25">
      <c r="I2440" s="3"/>
    </row>
    <row r="2441" spans="9:9" x14ac:dyDescent="0.25">
      <c r="I2441" s="3"/>
    </row>
    <row r="2442" spans="9:9" x14ac:dyDescent="0.25">
      <c r="I2442" s="3"/>
    </row>
    <row r="2443" spans="9:9" x14ac:dyDescent="0.25">
      <c r="I2443" s="3"/>
    </row>
    <row r="2444" spans="9:9" x14ac:dyDescent="0.25">
      <c r="I2444" s="3"/>
    </row>
    <row r="2445" spans="9:9" x14ac:dyDescent="0.25">
      <c r="I2445" s="3"/>
    </row>
    <row r="2446" spans="9:9" x14ac:dyDescent="0.25">
      <c r="I2446" s="3"/>
    </row>
    <row r="2447" spans="9:9" x14ac:dyDescent="0.25">
      <c r="I2447" s="3"/>
    </row>
    <row r="2448" spans="9:9" x14ac:dyDescent="0.25">
      <c r="I2448" s="3"/>
    </row>
    <row r="2449" spans="9:9" x14ac:dyDescent="0.25">
      <c r="I2449" s="3"/>
    </row>
    <row r="2450" spans="9:9" x14ac:dyDescent="0.25">
      <c r="I2450" s="3"/>
    </row>
    <row r="2451" spans="9:9" x14ac:dyDescent="0.25">
      <c r="I2451" s="3"/>
    </row>
    <row r="2452" spans="9:9" x14ac:dyDescent="0.25">
      <c r="I2452" s="3"/>
    </row>
    <row r="2453" spans="9:9" x14ac:dyDescent="0.25">
      <c r="I2453" s="3"/>
    </row>
    <row r="2454" spans="9:9" x14ac:dyDescent="0.25">
      <c r="I2454" s="3"/>
    </row>
    <row r="2455" spans="9:9" x14ac:dyDescent="0.25">
      <c r="I2455" s="3"/>
    </row>
    <row r="2456" spans="9:9" x14ac:dyDescent="0.25">
      <c r="I2456" s="3"/>
    </row>
    <row r="2457" spans="9:9" x14ac:dyDescent="0.25">
      <c r="I2457" s="3"/>
    </row>
    <row r="2458" spans="9:9" x14ac:dyDescent="0.25">
      <c r="I2458" s="3"/>
    </row>
    <row r="2459" spans="9:9" x14ac:dyDescent="0.25">
      <c r="I2459" s="3"/>
    </row>
    <row r="2460" spans="9:9" x14ac:dyDescent="0.25">
      <c r="I2460" s="3"/>
    </row>
    <row r="2461" spans="9:9" x14ac:dyDescent="0.25">
      <c r="I2461" s="3"/>
    </row>
    <row r="2462" spans="9:9" x14ac:dyDescent="0.25">
      <c r="I2462" s="3"/>
    </row>
    <row r="2463" spans="9:9" x14ac:dyDescent="0.25">
      <c r="I2463" s="3"/>
    </row>
    <row r="2464" spans="9:9" x14ac:dyDescent="0.25">
      <c r="I2464" s="3"/>
    </row>
    <row r="2465" spans="9:9" x14ac:dyDescent="0.25">
      <c r="I2465" s="3"/>
    </row>
    <row r="2466" spans="9:9" x14ac:dyDescent="0.25">
      <c r="I2466" s="3"/>
    </row>
    <row r="2467" spans="9:9" x14ac:dyDescent="0.25">
      <c r="I2467" s="3"/>
    </row>
    <row r="2468" spans="9:9" x14ac:dyDescent="0.25">
      <c r="I2468" s="3"/>
    </row>
    <row r="2469" spans="9:9" x14ac:dyDescent="0.25">
      <c r="I2469" s="3"/>
    </row>
    <row r="2470" spans="9:9" x14ac:dyDescent="0.25">
      <c r="I2470" s="3"/>
    </row>
    <row r="2471" spans="9:9" x14ac:dyDescent="0.25">
      <c r="I2471" s="3"/>
    </row>
    <row r="2472" spans="9:9" x14ac:dyDescent="0.25">
      <c r="I2472" s="3"/>
    </row>
    <row r="2473" spans="9:9" x14ac:dyDescent="0.25">
      <c r="I2473" s="3"/>
    </row>
    <row r="2474" spans="9:9" x14ac:dyDescent="0.25">
      <c r="I2474" s="3"/>
    </row>
    <row r="2475" spans="9:9" x14ac:dyDescent="0.25">
      <c r="I2475" s="3"/>
    </row>
    <row r="2476" spans="9:9" x14ac:dyDescent="0.25">
      <c r="I2476" s="3"/>
    </row>
    <row r="2477" spans="9:9" x14ac:dyDescent="0.25">
      <c r="I2477" s="3"/>
    </row>
    <row r="2478" spans="9:9" x14ac:dyDescent="0.25">
      <c r="I2478" s="3"/>
    </row>
    <row r="2479" spans="9:9" x14ac:dyDescent="0.25">
      <c r="I2479" s="3"/>
    </row>
    <row r="2480" spans="9:9" x14ac:dyDescent="0.25">
      <c r="I2480" s="3"/>
    </row>
    <row r="2481" spans="9:9" x14ac:dyDescent="0.25">
      <c r="I2481" s="3"/>
    </row>
    <row r="2482" spans="9:9" x14ac:dyDescent="0.25">
      <c r="I2482" s="3"/>
    </row>
    <row r="2483" spans="9:9" x14ac:dyDescent="0.25">
      <c r="I2483" s="3"/>
    </row>
    <row r="2484" spans="9:9" x14ac:dyDescent="0.25">
      <c r="I2484" s="3"/>
    </row>
    <row r="2485" spans="9:9" x14ac:dyDescent="0.25">
      <c r="I2485" s="3"/>
    </row>
    <row r="2486" spans="9:9" x14ac:dyDescent="0.25">
      <c r="I2486" s="3"/>
    </row>
    <row r="2487" spans="9:9" x14ac:dyDescent="0.25">
      <c r="I2487" s="3"/>
    </row>
    <row r="2488" spans="9:9" x14ac:dyDescent="0.25">
      <c r="I2488" s="3"/>
    </row>
    <row r="2489" spans="9:9" x14ac:dyDescent="0.25">
      <c r="I2489" s="3"/>
    </row>
    <row r="2490" spans="9:9" x14ac:dyDescent="0.25">
      <c r="I2490" s="3"/>
    </row>
    <row r="2491" spans="9:9" x14ac:dyDescent="0.25">
      <c r="I2491" s="3"/>
    </row>
    <row r="2492" spans="9:9" x14ac:dyDescent="0.25">
      <c r="I2492" s="3"/>
    </row>
    <row r="2493" spans="9:9" x14ac:dyDescent="0.25">
      <c r="I2493" s="3"/>
    </row>
    <row r="2494" spans="9:9" x14ac:dyDescent="0.25">
      <c r="I2494" s="3"/>
    </row>
    <row r="2495" spans="9:9" x14ac:dyDescent="0.25">
      <c r="I2495" s="3"/>
    </row>
    <row r="2496" spans="9:9" x14ac:dyDescent="0.25">
      <c r="I2496" s="3"/>
    </row>
    <row r="2497" spans="9:9" x14ac:dyDescent="0.25">
      <c r="I2497" s="3"/>
    </row>
    <row r="2498" spans="9:9" x14ac:dyDescent="0.25">
      <c r="I2498" s="3"/>
    </row>
    <row r="2499" spans="9:9" x14ac:dyDescent="0.25">
      <c r="I2499" s="3"/>
    </row>
    <row r="2500" spans="9:9" x14ac:dyDescent="0.25">
      <c r="I2500" s="3"/>
    </row>
    <row r="2501" spans="9:9" x14ac:dyDescent="0.25">
      <c r="I2501" s="3"/>
    </row>
    <row r="2502" spans="9:9" x14ac:dyDescent="0.25">
      <c r="I2502" s="3"/>
    </row>
    <row r="2503" spans="9:9" x14ac:dyDescent="0.25">
      <c r="I2503" s="3"/>
    </row>
    <row r="2504" spans="9:9" x14ac:dyDescent="0.25">
      <c r="I2504" s="3"/>
    </row>
    <row r="2505" spans="9:9" x14ac:dyDescent="0.25">
      <c r="I2505" s="3"/>
    </row>
    <row r="2506" spans="9:9" x14ac:dyDescent="0.25">
      <c r="I2506" s="3"/>
    </row>
    <row r="2507" spans="9:9" x14ac:dyDescent="0.25">
      <c r="I2507" s="3"/>
    </row>
    <row r="2508" spans="9:9" x14ac:dyDescent="0.25">
      <c r="I2508" s="3"/>
    </row>
    <row r="2509" spans="9:9" x14ac:dyDescent="0.25">
      <c r="I2509" s="3"/>
    </row>
    <row r="2510" spans="9:9" x14ac:dyDescent="0.25">
      <c r="I2510" s="3"/>
    </row>
    <row r="2511" spans="9:9" x14ac:dyDescent="0.25">
      <c r="I2511" s="3"/>
    </row>
    <row r="2512" spans="9:9" x14ac:dyDescent="0.25">
      <c r="I2512" s="3"/>
    </row>
    <row r="2513" spans="9:9" x14ac:dyDescent="0.25">
      <c r="I2513" s="3"/>
    </row>
    <row r="2514" spans="9:9" x14ac:dyDescent="0.25">
      <c r="I2514" s="3"/>
    </row>
    <row r="2515" spans="9:9" x14ac:dyDescent="0.25">
      <c r="I2515" s="3"/>
    </row>
    <row r="2516" spans="9:9" x14ac:dyDescent="0.25">
      <c r="I2516" s="3"/>
    </row>
    <row r="2517" spans="9:9" x14ac:dyDescent="0.25">
      <c r="I2517" s="3"/>
    </row>
    <row r="2518" spans="9:9" x14ac:dyDescent="0.25">
      <c r="I2518" s="3"/>
    </row>
    <row r="2519" spans="9:9" x14ac:dyDescent="0.25">
      <c r="I2519" s="3"/>
    </row>
    <row r="2520" spans="9:9" x14ac:dyDescent="0.25">
      <c r="I2520" s="3"/>
    </row>
    <row r="2521" spans="9:9" x14ac:dyDescent="0.25">
      <c r="I2521" s="3"/>
    </row>
    <row r="2522" spans="9:9" x14ac:dyDescent="0.25">
      <c r="I2522" s="3"/>
    </row>
    <row r="2523" spans="9:9" x14ac:dyDescent="0.25">
      <c r="I2523" s="3"/>
    </row>
    <row r="2524" spans="9:9" x14ac:dyDescent="0.25">
      <c r="I2524" s="3"/>
    </row>
    <row r="2525" spans="9:9" x14ac:dyDescent="0.25">
      <c r="I2525" s="3"/>
    </row>
    <row r="2526" spans="9:9" x14ac:dyDescent="0.25">
      <c r="I2526" s="3"/>
    </row>
    <row r="2527" spans="9:9" x14ac:dyDescent="0.25">
      <c r="I2527" s="3"/>
    </row>
    <row r="2528" spans="9:9" x14ac:dyDescent="0.25">
      <c r="I2528" s="3"/>
    </row>
    <row r="2529" spans="9:9" x14ac:dyDescent="0.25">
      <c r="I2529" s="3"/>
    </row>
    <row r="2530" spans="9:9" x14ac:dyDescent="0.25">
      <c r="I2530" s="3"/>
    </row>
    <row r="2531" spans="9:9" x14ac:dyDescent="0.25">
      <c r="I2531" s="3"/>
    </row>
    <row r="2532" spans="9:9" x14ac:dyDescent="0.25">
      <c r="I2532" s="3"/>
    </row>
    <row r="2533" spans="9:9" x14ac:dyDescent="0.25">
      <c r="I2533" s="3"/>
    </row>
    <row r="2534" spans="9:9" x14ac:dyDescent="0.25">
      <c r="I2534" s="3"/>
    </row>
    <row r="2535" spans="9:9" x14ac:dyDescent="0.25">
      <c r="I2535" s="3"/>
    </row>
    <row r="2536" spans="9:9" x14ac:dyDescent="0.25">
      <c r="I2536" s="3"/>
    </row>
    <row r="2537" spans="9:9" x14ac:dyDescent="0.25">
      <c r="I2537" s="3"/>
    </row>
    <row r="2538" spans="9:9" x14ac:dyDescent="0.25">
      <c r="I2538" s="3"/>
    </row>
    <row r="2539" spans="9:9" x14ac:dyDescent="0.25">
      <c r="I2539" s="3"/>
    </row>
    <row r="2540" spans="9:9" x14ac:dyDescent="0.25">
      <c r="I2540" s="3"/>
    </row>
    <row r="2541" spans="9:9" x14ac:dyDescent="0.25">
      <c r="I2541" s="3"/>
    </row>
    <row r="2542" spans="9:9" x14ac:dyDescent="0.25">
      <c r="I2542" s="3"/>
    </row>
    <row r="2543" spans="9:9" x14ac:dyDescent="0.25">
      <c r="I2543" s="3"/>
    </row>
    <row r="2544" spans="9:9" x14ac:dyDescent="0.25">
      <c r="I2544" s="3"/>
    </row>
    <row r="2545" spans="9:9" x14ac:dyDescent="0.25">
      <c r="I2545" s="3"/>
    </row>
    <row r="2546" spans="9:9" x14ac:dyDescent="0.25">
      <c r="I2546" s="3"/>
    </row>
    <row r="2547" spans="9:9" x14ac:dyDescent="0.25">
      <c r="I2547" s="3"/>
    </row>
    <row r="2548" spans="9:9" x14ac:dyDescent="0.25">
      <c r="I2548" s="3"/>
    </row>
    <row r="2549" spans="9:9" x14ac:dyDescent="0.25">
      <c r="I2549" s="3"/>
    </row>
    <row r="2550" spans="9:9" x14ac:dyDescent="0.25">
      <c r="I2550" s="3"/>
    </row>
    <row r="2551" spans="9:9" x14ac:dyDescent="0.25">
      <c r="I2551" s="3"/>
    </row>
    <row r="2552" spans="9:9" x14ac:dyDescent="0.25">
      <c r="I2552" s="3"/>
    </row>
    <row r="2553" spans="9:9" x14ac:dyDescent="0.25">
      <c r="I2553" s="3"/>
    </row>
    <row r="2554" spans="9:9" x14ac:dyDescent="0.25">
      <c r="I2554" s="3"/>
    </row>
    <row r="2555" spans="9:9" x14ac:dyDescent="0.25">
      <c r="I2555" s="3"/>
    </row>
    <row r="2556" spans="9:9" x14ac:dyDescent="0.25">
      <c r="I2556" s="3"/>
    </row>
    <row r="2557" spans="9:9" x14ac:dyDescent="0.25">
      <c r="I2557" s="3"/>
    </row>
    <row r="2558" spans="9:9" x14ac:dyDescent="0.25">
      <c r="I2558" s="3"/>
    </row>
    <row r="2559" spans="9:9" x14ac:dyDescent="0.25">
      <c r="I2559" s="3"/>
    </row>
    <row r="2560" spans="9:9" x14ac:dyDescent="0.25">
      <c r="I2560" s="3"/>
    </row>
    <row r="2561" spans="9:9" x14ac:dyDescent="0.25">
      <c r="I2561" s="3"/>
    </row>
    <row r="2562" spans="9:9" x14ac:dyDescent="0.25">
      <c r="I2562" s="3"/>
    </row>
    <row r="2563" spans="9:9" x14ac:dyDescent="0.25">
      <c r="I2563" s="3"/>
    </row>
    <row r="2564" spans="9:9" x14ac:dyDescent="0.25">
      <c r="I2564" s="3"/>
    </row>
    <row r="2565" spans="9:9" x14ac:dyDescent="0.25">
      <c r="I2565" s="3"/>
    </row>
    <row r="2566" spans="9:9" x14ac:dyDescent="0.25">
      <c r="I2566" s="3"/>
    </row>
    <row r="2567" spans="9:9" x14ac:dyDescent="0.25">
      <c r="I2567" s="3"/>
    </row>
    <row r="2568" spans="9:9" x14ac:dyDescent="0.25">
      <c r="I2568" s="3"/>
    </row>
    <row r="2569" spans="9:9" x14ac:dyDescent="0.25">
      <c r="I2569" s="3"/>
    </row>
    <row r="2570" spans="9:9" x14ac:dyDescent="0.25">
      <c r="I2570" s="3"/>
    </row>
    <row r="2571" spans="9:9" x14ac:dyDescent="0.25">
      <c r="I2571" s="3"/>
    </row>
    <row r="2572" spans="9:9" x14ac:dyDescent="0.25">
      <c r="I2572" s="3"/>
    </row>
    <row r="2573" spans="9:9" x14ac:dyDescent="0.25">
      <c r="I2573" s="3"/>
    </row>
    <row r="2574" spans="9:9" x14ac:dyDescent="0.25">
      <c r="I2574" s="3"/>
    </row>
    <row r="2575" spans="9:9" x14ac:dyDescent="0.25">
      <c r="I2575" s="3"/>
    </row>
    <row r="2576" spans="9:9" x14ac:dyDescent="0.25">
      <c r="I2576" s="3"/>
    </row>
    <row r="2577" spans="9:9" x14ac:dyDescent="0.25">
      <c r="I2577" s="3"/>
    </row>
    <row r="2578" spans="9:9" x14ac:dyDescent="0.25">
      <c r="I2578" s="3"/>
    </row>
    <row r="2579" spans="9:9" x14ac:dyDescent="0.25">
      <c r="I2579" s="3"/>
    </row>
    <row r="2580" spans="9:9" x14ac:dyDescent="0.25">
      <c r="I2580" s="3"/>
    </row>
    <row r="2581" spans="9:9" x14ac:dyDescent="0.25">
      <c r="I2581" s="3"/>
    </row>
    <row r="2582" spans="9:9" x14ac:dyDescent="0.25">
      <c r="I2582" s="3"/>
    </row>
    <row r="2583" spans="9:9" x14ac:dyDescent="0.25">
      <c r="I2583" s="3"/>
    </row>
    <row r="2584" spans="9:9" x14ac:dyDescent="0.25">
      <c r="I2584" s="3"/>
    </row>
    <row r="2585" spans="9:9" x14ac:dyDescent="0.25">
      <c r="I2585" s="3"/>
    </row>
    <row r="2586" spans="9:9" x14ac:dyDescent="0.25">
      <c r="I2586" s="3"/>
    </row>
    <row r="2587" spans="9:9" x14ac:dyDescent="0.25">
      <c r="I2587" s="3"/>
    </row>
    <row r="2588" spans="9:9" x14ac:dyDescent="0.25">
      <c r="I2588" s="3"/>
    </row>
    <row r="2589" spans="9:9" x14ac:dyDescent="0.25">
      <c r="I2589" s="3"/>
    </row>
    <row r="2590" spans="9:9" x14ac:dyDescent="0.25">
      <c r="I2590" s="3"/>
    </row>
    <row r="2591" spans="9:9" x14ac:dyDescent="0.25">
      <c r="I2591" s="3"/>
    </row>
    <row r="2592" spans="9:9" x14ac:dyDescent="0.25">
      <c r="I2592" s="3"/>
    </row>
    <row r="2593" spans="9:9" x14ac:dyDescent="0.25">
      <c r="I2593" s="3"/>
    </row>
    <row r="2594" spans="9:9" x14ac:dyDescent="0.25">
      <c r="I2594" s="3"/>
    </row>
    <row r="2595" spans="9:9" x14ac:dyDescent="0.25">
      <c r="I2595" s="3"/>
    </row>
    <row r="2596" spans="9:9" x14ac:dyDescent="0.25">
      <c r="I2596" s="3"/>
    </row>
    <row r="2597" spans="9:9" x14ac:dyDescent="0.25">
      <c r="I2597" s="3"/>
    </row>
    <row r="2598" spans="9:9" x14ac:dyDescent="0.25">
      <c r="I2598" s="3"/>
    </row>
    <row r="2599" spans="9:9" x14ac:dyDescent="0.25">
      <c r="I2599" s="3"/>
    </row>
    <row r="2600" spans="9:9" x14ac:dyDescent="0.25">
      <c r="I2600" s="3"/>
    </row>
    <row r="2601" spans="9:9" x14ac:dyDescent="0.25">
      <c r="I2601" s="3"/>
    </row>
    <row r="2602" spans="9:9" x14ac:dyDescent="0.25">
      <c r="I2602" s="3"/>
    </row>
    <row r="2603" spans="9:9" x14ac:dyDescent="0.25">
      <c r="I2603" s="3"/>
    </row>
    <row r="2604" spans="9:9" x14ac:dyDescent="0.25">
      <c r="I2604" s="3"/>
    </row>
    <row r="2605" spans="9:9" x14ac:dyDescent="0.25">
      <c r="I2605" s="3"/>
    </row>
    <row r="2606" spans="9:9" x14ac:dyDescent="0.25">
      <c r="I2606" s="3"/>
    </row>
    <row r="2607" spans="9:9" x14ac:dyDescent="0.25">
      <c r="I2607" s="3"/>
    </row>
    <row r="2608" spans="9:9" x14ac:dyDescent="0.25">
      <c r="I2608" s="3"/>
    </row>
    <row r="2609" spans="9:9" x14ac:dyDescent="0.25">
      <c r="I2609" s="3"/>
    </row>
    <row r="2610" spans="9:9" x14ac:dyDescent="0.25">
      <c r="I2610" s="3"/>
    </row>
    <row r="2611" spans="9:9" x14ac:dyDescent="0.25">
      <c r="I2611" s="3"/>
    </row>
    <row r="2612" spans="9:9" x14ac:dyDescent="0.25">
      <c r="I2612" s="3"/>
    </row>
    <row r="2613" spans="9:9" x14ac:dyDescent="0.25">
      <c r="I2613" s="3"/>
    </row>
    <row r="2614" spans="9:9" x14ac:dyDescent="0.25">
      <c r="I2614" s="3"/>
    </row>
    <row r="2615" spans="9:9" x14ac:dyDescent="0.25">
      <c r="I2615" s="3"/>
    </row>
    <row r="2616" spans="9:9" x14ac:dyDescent="0.25">
      <c r="I2616" s="3"/>
    </row>
    <row r="2617" spans="9:9" x14ac:dyDescent="0.25">
      <c r="I2617" s="3"/>
    </row>
    <row r="2618" spans="9:9" x14ac:dyDescent="0.25">
      <c r="I2618" s="3"/>
    </row>
    <row r="2619" spans="9:9" x14ac:dyDescent="0.25">
      <c r="I2619" s="3"/>
    </row>
    <row r="2620" spans="9:9" x14ac:dyDescent="0.25">
      <c r="I2620" s="3"/>
    </row>
    <row r="2621" spans="9:9" x14ac:dyDescent="0.25">
      <c r="I2621" s="3"/>
    </row>
    <row r="2622" spans="9:9" x14ac:dyDescent="0.25">
      <c r="I2622" s="3"/>
    </row>
    <row r="2623" spans="9:9" x14ac:dyDescent="0.25">
      <c r="I2623" s="3"/>
    </row>
    <row r="2624" spans="9:9" x14ac:dyDescent="0.25">
      <c r="I2624" s="3"/>
    </row>
    <row r="2625" spans="9:9" x14ac:dyDescent="0.25">
      <c r="I2625" s="3"/>
    </row>
    <row r="2626" spans="9:9" x14ac:dyDescent="0.25">
      <c r="I2626" s="3"/>
    </row>
    <row r="2627" spans="9:9" x14ac:dyDescent="0.25">
      <c r="I2627" s="3"/>
    </row>
    <row r="2628" spans="9:9" x14ac:dyDescent="0.25">
      <c r="I2628" s="3"/>
    </row>
    <row r="2629" spans="9:9" x14ac:dyDescent="0.25">
      <c r="I2629" s="3"/>
    </row>
    <row r="2630" spans="9:9" x14ac:dyDescent="0.25">
      <c r="I2630" s="3"/>
    </row>
    <row r="2631" spans="9:9" x14ac:dyDescent="0.25">
      <c r="I2631" s="3"/>
    </row>
    <row r="2632" spans="9:9" x14ac:dyDescent="0.25">
      <c r="I2632" s="3"/>
    </row>
  </sheetData>
  <dataValidations count="1">
    <dataValidation type="list" allowBlank="1" showErrorMessage="1" sqref="I4:I2632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</cp:lastModifiedBy>
  <dcterms:created xsi:type="dcterms:W3CDTF">2026-07-06T18:17:29Z</dcterms:created>
  <dcterms:modified xsi:type="dcterms:W3CDTF">2026-07-17T17:10:44Z</dcterms:modified>
</cp:coreProperties>
</file>